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Sheet1" sheetId="1" r:id="rId1"/>
    <sheet name="可打印106户" sheetId="2" r:id="rId2"/>
    <sheet name="Sheet3" sheetId="3" r:id="rId3"/>
  </sheets>
  <definedNames>
    <definedName name="_xlnm.Print_Area" localSheetId="0">Sheet1!$M$1821</definedName>
    <definedName name="_xlnm.Print_Titles" localSheetId="1">可打印106户!$1:$6</definedName>
  </definedNames>
  <calcPr calcId="144525"/>
</workbook>
</file>

<file path=xl/sharedStrings.xml><?xml version="1.0" encoding="utf-8"?>
<sst xmlns="http://schemas.openxmlformats.org/spreadsheetml/2006/main" count="4371" uniqueCount="2024">
  <si>
    <t>序号</t>
  </si>
  <si>
    <t>企业名称</t>
  </si>
  <si>
    <t>归属地</t>
  </si>
  <si>
    <t>营口经济技术开发区商业大厦有限公司医药商店</t>
  </si>
  <si>
    <t>鲅鱼圈区</t>
  </si>
  <si>
    <t>辽宁成大方圆医药连锁有限公司鲅鱼圈新区分店</t>
  </si>
  <si>
    <t>辽宁成大方圆医药连锁有限公司鲅鱼圈文洋分店</t>
  </si>
  <si>
    <t>营口市鲅鱼圈区熊岳蕊荣助听器销售中心</t>
  </si>
  <si>
    <t>营口阳光大药房医药连锁有限公司五十八分店</t>
  </si>
  <si>
    <t>营口新港医药连锁有限公司组美分店</t>
  </si>
  <si>
    <t>营口经济技术开发区益安康大药房</t>
  </si>
  <si>
    <t>营口市鲅鱼圈区经道通商贸有限公司</t>
  </si>
  <si>
    <t>营口仁健商贸有限公司</t>
  </si>
  <si>
    <t>营口阳光大药房医药连锁有限公司六十二分店</t>
  </si>
  <si>
    <t>营口博信大药房医药连锁有限公司海宝分店</t>
  </si>
  <si>
    <t>营口和兴创展商贸有限公司</t>
  </si>
  <si>
    <t>营口康华医疗器械有限公司</t>
  </si>
  <si>
    <t>营口福聚和医药连锁有限公司青龙山分店</t>
  </si>
  <si>
    <t>营口福聚和医药连锁有限公司锦城分店</t>
  </si>
  <si>
    <t>营口新港医药连锁有限公司海东分店</t>
  </si>
  <si>
    <t>营口经济技术开发区顺和堂大药房</t>
  </si>
  <si>
    <t>营口智峰科技有限公司</t>
  </si>
  <si>
    <t>辽宁京亿医疗设备有限公司</t>
  </si>
  <si>
    <t>营口博信大药房医药连锁有限公司九龙官邸店</t>
  </si>
  <si>
    <t>营口福聚和医药连锁有限公司书香店</t>
  </si>
  <si>
    <t>营口博信大药房医药连锁有限公司银河上园分店</t>
  </si>
  <si>
    <t>营口经济技术开发区御生堂医疗器械商贸中心</t>
  </si>
  <si>
    <t>中国石化销售股份有限公司辽宁营口长江加油站</t>
  </si>
  <si>
    <t>营口经济技术开发区博康大药房</t>
  </si>
  <si>
    <t>营口市老边大药房医药连锁有限公司众康源大药房</t>
  </si>
  <si>
    <t>营口市鲅鱼圈区润康药房</t>
  </si>
  <si>
    <t>营口权科医疗器械销售有限公司</t>
  </si>
  <si>
    <t>营口福聚和医药连锁有限公司嘉和店</t>
  </si>
  <si>
    <t>营口阳光大药房医药连锁有限公司五十九分店</t>
  </si>
  <si>
    <t>营口经济技术开发区望海大药房</t>
  </si>
  <si>
    <t>营口博爱医药连锁有限公司博爱大药房鲅鱼圈锦绣园分店</t>
  </si>
  <si>
    <t>营口经济技术开发区泰和大药房</t>
  </si>
  <si>
    <t>营口市老边大药房医药连锁有限公司鲅鱼圈博园分店</t>
  </si>
  <si>
    <t>营口顺益堂医药连锁有限公司顺益堂大药房红旗分店</t>
  </si>
  <si>
    <t>大石桥市华益医药连锁有限公司中心分店</t>
  </si>
  <si>
    <t>中国石化销售股份有限公司辽宁营口兰旗加油站</t>
  </si>
  <si>
    <t>营口顺益堂医药连锁有限公司顺益堂大药房鲅鱼圈金泰城分店</t>
  </si>
  <si>
    <t>营口彦阳天商贸有限公司</t>
  </si>
  <si>
    <t>营口博信大药房医药连锁有限公司鲅鱼圈海东分店</t>
  </si>
  <si>
    <t>中国石化销售股份有限公司辽宁营口鸿运加油站</t>
  </si>
  <si>
    <t>营口经济技术开发区红福药店</t>
  </si>
  <si>
    <t>营口全德来贸易有限公司</t>
  </si>
  <si>
    <t>营口新港医药连锁有限公司民安大药房分店</t>
  </si>
  <si>
    <t>营口德仁堂医药连锁有限公司鲅鱼圈欣得利分店</t>
  </si>
  <si>
    <t>营口顺益堂医药连锁有限公司顺益堂大药房鲅鱼圈达仁分店</t>
  </si>
  <si>
    <t>中国石化销售股份有限公司辽宁营口金港加油站</t>
  </si>
  <si>
    <t>营口经济技术开发区寿仁堂大药房</t>
  </si>
  <si>
    <t>营口中移广成通讯器材有限公司鲅万达通讯分公司</t>
  </si>
  <si>
    <t>营口博信大药房医药连锁有限公司望海分店</t>
  </si>
  <si>
    <t>营口福聚和医药连锁有限公司昌宇店</t>
  </si>
  <si>
    <t>营口新港医药连锁有限公司御景湾分店</t>
  </si>
  <si>
    <t>营口福聚和医药连锁有限公司西关店</t>
  </si>
  <si>
    <t>营口福聚和医药连锁有限公司丽华店</t>
  </si>
  <si>
    <t>营口阳光大药房医药连锁有限公司六十分店</t>
  </si>
  <si>
    <t>营口市鲅鱼圈区熊岳成大方圆药店</t>
  </si>
  <si>
    <t>营口市鲅鱼圈区熊岳镇宏宇药店</t>
  </si>
  <si>
    <t>营口民生堂大药房连锁有限公司熊岳分店</t>
  </si>
  <si>
    <t>营口市鲅鱼圈区熊岳成大方圆二线路药店</t>
  </si>
  <si>
    <t>营口福聚和医药连锁有限公司滨海新城店</t>
  </si>
  <si>
    <t>营口阳光大药房医药连锁有限公司五十七分店</t>
  </si>
  <si>
    <t>营口康泰缘医药有限公司</t>
  </si>
  <si>
    <t>营口博爱医药连锁有限公司博爱大药房熊镇锦绣分店</t>
  </si>
  <si>
    <t>辽宁旺裕和健康科技发展有限公司</t>
  </si>
  <si>
    <t>营口辽海实业发展有限公司</t>
  </si>
  <si>
    <t>辽宁成大方圆医药连锁有限公司熊岳明清街分店</t>
  </si>
  <si>
    <t>辽宁成大方圆医药连锁有限公司营口熊岳明清二分店</t>
  </si>
  <si>
    <t>中国石化销售股份有限公司辽宁营口黎明加油站</t>
  </si>
  <si>
    <t>营口新港医药连锁有限公司芦屯分店</t>
  </si>
  <si>
    <t>营口新港医药连锁有限公司新港分店</t>
  </si>
  <si>
    <t>营口新港医药连锁有限公司红海分店</t>
  </si>
  <si>
    <t>营口经济技术开发区瑞声达助听器旗舰店</t>
  </si>
  <si>
    <t>营口经济技术开发区红运兴隆手机广场</t>
  </si>
  <si>
    <t>辽宁恩志医疗器械有限公司</t>
  </si>
  <si>
    <t>营口新港医药连锁有限公司益民分店</t>
  </si>
  <si>
    <t>营口春港康复辅助器具科技有限公司</t>
  </si>
  <si>
    <t>辽宁诺千实业有限公司</t>
  </si>
  <si>
    <t>营口新港医药连锁有限公司</t>
  </si>
  <si>
    <t>营口新港医药连锁有限公司海平路分店</t>
  </si>
  <si>
    <t>营口经济技术开发区泰怡堂药房</t>
  </si>
  <si>
    <t>营口经济技术开发区广盛源康嘉大药房富吉店</t>
  </si>
  <si>
    <t>营口经济技术开发区百姓大药房</t>
  </si>
  <si>
    <t>营口经济技术开发区盛福祥大药房</t>
  </si>
  <si>
    <t>营口经济技术开发区通和堂大药房</t>
  </si>
  <si>
    <t>营口经济技术开发区家兴堂大药房</t>
  </si>
  <si>
    <t>营口经济技术开发区丽仁大药房</t>
  </si>
  <si>
    <t>营口市鲅鱼圈区熊岳源鑫大药房</t>
  </si>
  <si>
    <t>营口经济技术开发区熊岳镇温泉大药房</t>
  </si>
  <si>
    <t>营口弘图生物科技有限公司</t>
  </si>
  <si>
    <t>营口市老边大药房医药连锁有限公司鲅鱼圈向阳分店</t>
  </si>
  <si>
    <t>营口经济技术开发区红海永康智能降度镜店</t>
  </si>
  <si>
    <t>营口福聚和医药连锁有限公司号房店</t>
  </si>
  <si>
    <t>大连屈臣氏个人用品有限公司鲅鱼圈万达广场分店</t>
  </si>
  <si>
    <t>营口市老边大药房医药连锁有限公司鲅鱼圈诚德福分店</t>
  </si>
  <si>
    <t>营口经济技术开发区康复大药房四部</t>
  </si>
  <si>
    <t>营口经济技术开发区四海通大药房</t>
  </si>
  <si>
    <t>营口博信大药房医药连锁有限公司大厦分店</t>
  </si>
  <si>
    <t>营口浪巢生活用品有限公司</t>
  </si>
  <si>
    <t>营口鑫九鼎大药房连锁有限公司双富分店</t>
  </si>
  <si>
    <t>营口博信大药房医药连锁有限公司双富分店</t>
  </si>
  <si>
    <t>营口福聚和医药连锁有限公司大厦西店</t>
  </si>
  <si>
    <t>营口经济技术开发区康加乐医疗器械经销处</t>
  </si>
  <si>
    <t>营口博信大药房医药连锁有限公司彩霞分店</t>
  </si>
  <si>
    <t>营口经济技术开发区康怡大药房</t>
  </si>
  <si>
    <t>营口福聚和医药连锁有限公司怡景店</t>
  </si>
  <si>
    <t>营口福聚和医药连锁有限公司草房店</t>
  </si>
  <si>
    <t>营口经济技术开发区康明大药房</t>
  </si>
  <si>
    <t>营口博爱医药连锁有限公司博爱大药房鲅鱼圈红运分店</t>
  </si>
  <si>
    <t>营口经济技术开发区金座佰合大药房</t>
  </si>
  <si>
    <t>营口市老边大药房医药连锁有限公司鲅鱼圈同济药店</t>
  </si>
  <si>
    <t>营口乐康美医疗器械销售有限公司</t>
  </si>
  <si>
    <t>营口市老边大药房医药连锁有限公司博翔分店</t>
  </si>
  <si>
    <t>营口博信大药房医药连锁有限公司向阳分店</t>
  </si>
  <si>
    <t>营口市老边大药房医药连锁有限公司鲅鱼圈宏达药房</t>
  </si>
  <si>
    <t>营口市老边大药房医药连锁有限公司鲅鱼圈红运康大药房</t>
  </si>
  <si>
    <t>营口鑫九鼎大药房连锁有限公司红海分店</t>
  </si>
  <si>
    <t>营口顺益堂医药连锁有限公司顺益堂大药房鲅鱼圈红海分店</t>
  </si>
  <si>
    <t>营口经济技术开发区广盛源康嘉大药房</t>
  </si>
  <si>
    <t>营口水滴商贸有限公司</t>
  </si>
  <si>
    <t>营口益兴药房</t>
  </si>
  <si>
    <t>营口福聚和医药连锁有限公司鸿基店</t>
  </si>
  <si>
    <t>营口福聚和医药连锁有限公司龙港店</t>
  </si>
  <si>
    <t>营口经济技术开发区龙港佰合大药房</t>
  </si>
  <si>
    <t>营口博信大药房医药连锁有限公司高中分店</t>
  </si>
  <si>
    <t>营口经济技术开发区惠好大药房</t>
  </si>
  <si>
    <t>营口经济技术开发区永和堂大药房</t>
  </si>
  <si>
    <t>营口市老边大药房医药连锁有限公司鲅鱼圈恒泰大药房</t>
  </si>
  <si>
    <t>营口经济技术开发区聚康源大药房</t>
  </si>
  <si>
    <t>营口经济技术开发区同信大药房</t>
  </si>
  <si>
    <t>营口市老边大药房医药连锁有限公司鲅鱼圈康宏园分店</t>
  </si>
  <si>
    <t>营口德仁堂医药连锁有限公司德仁堂大药房二十一分店</t>
  </si>
  <si>
    <t>营口福聚和医药连锁有限公司白云店</t>
  </si>
  <si>
    <t>营口经济技术开发区昆仑大药房</t>
  </si>
  <si>
    <t>营口经济技术开发区昆山药店</t>
  </si>
  <si>
    <t>营口顺益堂医药连锁有限公司顺益堂大药房鲅鱼圈徐氏分店</t>
  </si>
  <si>
    <t>营口博信大药房医药连锁有限公司远大分店</t>
  </si>
  <si>
    <t>营口经济技术开发区利原大药房</t>
  </si>
  <si>
    <t>营口经济技术开发区济生堂大药房</t>
  </si>
  <si>
    <t>营口经济技术开发区天兴大药房</t>
  </si>
  <si>
    <t>营口市老边大药房医药连锁有限公司鲅鱼圈淮河大药房</t>
  </si>
  <si>
    <t>营口顺益堂医药连锁有限公司顺益堂大药房鲅鱼圈福瑞康分店</t>
  </si>
  <si>
    <t>营口福聚和医药连锁有限公司红运店</t>
  </si>
  <si>
    <t>大石桥市董家骨科医疗器械销售有限公司鲅鱼圈分公司</t>
  </si>
  <si>
    <t>营口福聚和医药连锁有限公司昆仑店</t>
  </si>
  <si>
    <t>营口澎荣商贸有限公司</t>
  </si>
  <si>
    <t>营口经济技术开发区昇昇大药房</t>
  </si>
  <si>
    <t>营口经济技术开发区新华宇大药房</t>
  </si>
  <si>
    <t>营口博爱医药连锁有限公司博爱大药房鲅鱼圈海星分店</t>
  </si>
  <si>
    <t>辽宁雅安泰经贸有限公司</t>
  </si>
  <si>
    <t>营口市老边大药房医药连锁有限公司鲅鱼圈鸿羽药房</t>
  </si>
  <si>
    <t>营口经济技术开发区一心大药房</t>
  </si>
  <si>
    <t>营口经济技术开发区传福堂医疗器械商行</t>
  </si>
  <si>
    <t>营口市老边大药房医药连锁有限公司鲅鱼圈金御药房</t>
  </si>
  <si>
    <t>营口福聚和医药连锁有限公司闽江店</t>
  </si>
  <si>
    <t>营口经济技术开发区瑞鑫大药房金伟店</t>
  </si>
  <si>
    <t>营口经济技术开发区瑞鑫大药房</t>
  </si>
  <si>
    <t>营口经济技术开发区盛博医疗器械经销处</t>
  </si>
  <si>
    <t>营口经济技术开发区阳光大药房</t>
  </si>
  <si>
    <t>营口经济技术开发区馨康大药房</t>
  </si>
  <si>
    <t>营口福聚和医药连锁有限公司鲅鱼圈盛世明德店</t>
  </si>
  <si>
    <t>营口经济技术开发区盛世明德大药房</t>
  </si>
  <si>
    <t>营口经济技术开发区金视利眼镜商城</t>
  </si>
  <si>
    <t>营口德仁堂医药连锁有限公司德仁堂大药房三十分店</t>
  </si>
  <si>
    <t>营口市老边大药房医药连锁有限公司鲅鱼圈泰华大药房</t>
  </si>
  <si>
    <t>营口福聚和医药连锁有限公司丽水店</t>
  </si>
  <si>
    <t>营口市老边大药房医药连锁有限公司鲅鱼圈康思泰分店</t>
  </si>
  <si>
    <t>营口鑫九鼎大药房连锁有限公司白云永兴分店</t>
  </si>
  <si>
    <t>营口中天医药零售有限公司糖友乐大药房</t>
  </si>
  <si>
    <t>营口经济技术开发区海东泰生堂大药房</t>
  </si>
  <si>
    <t>营口福聚和医药连锁有限公司富吉店</t>
  </si>
  <si>
    <t>营口经济技术开发区新海天大药房</t>
  </si>
  <si>
    <t>营口毅垒实业有限公司</t>
  </si>
  <si>
    <t>营口经济技术开发区锦合盛大药房</t>
  </si>
  <si>
    <t>营口福聚和医药连锁有限公司滨海花园店</t>
  </si>
  <si>
    <t>营口市老边大药房医药连锁有限公司鲅鱼圈仁和药店</t>
  </si>
  <si>
    <t>营口市老边大药房医药连锁有限公司鲅鱼圈恒丰药房</t>
  </si>
  <si>
    <t>营口就好医疗器械销售有限公司</t>
  </si>
  <si>
    <t>营口经济技术开发区恒坤医疗器械经销处</t>
  </si>
  <si>
    <t>营口市老边大药房医药连锁有限公司鲅鱼圈便民大药房</t>
  </si>
  <si>
    <t>营口经济技术开发区港麒大药房</t>
  </si>
  <si>
    <t>营口经济技术开发区同仁大药房</t>
  </si>
  <si>
    <t>营口福聚和医药连锁有限公司红海店</t>
  </si>
  <si>
    <t>营口经济技术开发区德康大药房</t>
  </si>
  <si>
    <t>营口经济技术开发区新红海大药房</t>
  </si>
  <si>
    <t>营口经济技术开发区旺民大药房</t>
  </si>
  <si>
    <t>营口福聚和医药连锁有限公司麒麟店</t>
  </si>
  <si>
    <t>营口经济技术开发区红旗馨康大药房</t>
  </si>
  <si>
    <t>营口隆泰医疗器械有限公司</t>
  </si>
  <si>
    <t>营口广福堂医药连锁有限公司红旗分店</t>
  </si>
  <si>
    <t>营口经济技术开发区红旗康复大药房二部</t>
  </si>
  <si>
    <t>营口经济技术开发区鑫元大药房</t>
  </si>
  <si>
    <t>营口经济技术开发区德仁大药房</t>
  </si>
  <si>
    <t>营口经济技术开发区鸿福鑫大药房</t>
  </si>
  <si>
    <t>营口经济技术开发区新明珠大药房</t>
  </si>
  <si>
    <t>营口经济技术开发区康圣大药房</t>
  </si>
  <si>
    <t>营口九宇康展医药连锁有限公司鲅鱼圈万达分店</t>
  </si>
  <si>
    <t>营口经济技术开发区华山大药房</t>
  </si>
  <si>
    <t>营口顺益堂医药连锁有限公司顺益堂大药房鲅鱼圈华晟分店</t>
  </si>
  <si>
    <t>营口鑫九鼎大药房连锁有限公司世义堂分店</t>
  </si>
  <si>
    <t>营口经济技术开发区新药商店</t>
  </si>
  <si>
    <t>营口经济技术开发区天一药房</t>
  </si>
  <si>
    <t>营口经济技术开发区明泉大药房</t>
  </si>
  <si>
    <t>营口经济技术开发区嘉和大药房</t>
  </si>
  <si>
    <t>营口经济技术开发区海东华山大药房</t>
  </si>
  <si>
    <t>营口经济技术开发区正汇大药房</t>
  </si>
  <si>
    <t>营口经济技术开发区锦山秀城利原大药房</t>
  </si>
  <si>
    <t>营口市老边大药房医药连锁有限公司鲅鱼圈康德来大药房</t>
  </si>
  <si>
    <t>营口经济技术开发区百姓大药房二部</t>
  </si>
  <si>
    <t>营口经济技术开发区华益药房</t>
  </si>
  <si>
    <t>营口福聚和医药连锁有限公司清华店</t>
  </si>
  <si>
    <t>营口市老边大药房医药连锁有限公司鲅鱼圈利民大药房</t>
  </si>
  <si>
    <t>营口经济技术开发区传福堂医疗器械商行二部</t>
  </si>
  <si>
    <t>国药器械（营口）有限公司</t>
  </si>
  <si>
    <t>营口经济技术开发区鸿福大药房</t>
  </si>
  <si>
    <t>营口经济技术开发区华仁大药房</t>
  </si>
  <si>
    <t>营口经济技术开发区聚福堂大药房</t>
  </si>
  <si>
    <t>营口经济技术开发区宏瑞大药房</t>
  </si>
  <si>
    <t>营口福聚和医药连锁有限公司</t>
  </si>
  <si>
    <t>营口福聚和医药连锁有限公司福润店</t>
  </si>
  <si>
    <t>营口广福堂医药连锁有限公司芦屯分店</t>
  </si>
  <si>
    <t>营口经济技术开发区东方大药房</t>
  </si>
  <si>
    <t>营口经济技术开发区芦屯鑫康大药房</t>
  </si>
  <si>
    <t>营口经济技术开发区天缘大药房</t>
  </si>
  <si>
    <t>营口经济技术开发区康达大药房</t>
  </si>
  <si>
    <t>营口经济技术开发区康复大药房</t>
  </si>
  <si>
    <t>营口德仁堂医药连锁有限公司鲅鱼圈齐民分店</t>
  </si>
  <si>
    <t>营口经济技术开发区永兴大药房二部</t>
  </si>
  <si>
    <t>营口经济技术开发区贵福堂大药房</t>
  </si>
  <si>
    <t>营口经济技术开发区永兴大药房惠民店</t>
  </si>
  <si>
    <t>营口经济技术开发区百康大药房</t>
  </si>
  <si>
    <t>营口中天医药零售有限公司佰益大药房</t>
  </si>
  <si>
    <t>营口经济技术开发区茂竹大药房</t>
  </si>
  <si>
    <t>营口经济技术开发区佰合大药房</t>
  </si>
  <si>
    <t>营口经济技术开发区芦屯大药房</t>
  </si>
  <si>
    <t>营口经济技术开发区瑞福堂大药房</t>
  </si>
  <si>
    <t>营口经济技术开发区永兴大药房</t>
  </si>
  <si>
    <t>营口经济技术开发区汇兴大药房</t>
  </si>
  <si>
    <t>营口经济技术开发区芦屯惠康大药房</t>
  </si>
  <si>
    <t>营口经济技术开发区芦屯大药房二部</t>
  </si>
  <si>
    <t>营口市老边大药房医药连锁有限公司鲅鱼圈四台子药店</t>
  </si>
  <si>
    <t>营口鑫九鼎大药房连锁有限公司四台子分店</t>
  </si>
  <si>
    <t>营口顺益堂医药连锁有限公司顺益堂大药房鲅鱼圈四台子分店</t>
  </si>
  <si>
    <t>营口经济技术开发区芦屯惠康大药房二部</t>
  </si>
  <si>
    <t>营口经济技术开发区御景城旺民大药房</t>
  </si>
  <si>
    <t>营口福聚和医药连锁有限公司惠民店</t>
  </si>
  <si>
    <t>营口经济技术开发区康亦健健康坊医疗器械经销处</t>
  </si>
  <si>
    <t>营口经济技术开发区民康大药房</t>
  </si>
  <si>
    <t>营口经济技术开发区真实惠大药房</t>
  </si>
  <si>
    <t>营口经济技术开发区糖康医疗器械有限公司</t>
  </si>
  <si>
    <t>营口经济技术开发区昆仑大药房二部</t>
  </si>
  <si>
    <t>营口福聚和医药连锁有限公司鲅鱼圈兴旺店</t>
  </si>
  <si>
    <t>营口经济技术开发区兴旺药房</t>
  </si>
  <si>
    <t>辽宁祥云康盛贸易有限公司</t>
  </si>
  <si>
    <t>营口经技术开发区同安药店</t>
  </si>
  <si>
    <t>营口福聚和医药连锁有限公司远兴家园店</t>
  </si>
  <si>
    <t>营口经济技术开发区益丰大药房</t>
  </si>
  <si>
    <t>营口博信大药房医药连锁有限公司兴源分店</t>
  </si>
  <si>
    <t>辽宁万维超市连锁有限公司鲅鱼圈分公司</t>
  </si>
  <si>
    <t>营口福聚和医药连锁有限公司万达店</t>
  </si>
  <si>
    <t>营口经济技术开发区康泰大药房</t>
  </si>
  <si>
    <t>营口经济技术开发区启康大药房</t>
  </si>
  <si>
    <t>营口市老边大药房医药连锁有限公司鲅鱼圈福济堂药房</t>
  </si>
  <si>
    <t>营口福聚和医药连锁有限公司滨海店</t>
  </si>
  <si>
    <t>营口经济技术开发区新馨悦大药房</t>
  </si>
  <si>
    <t>营口顺益堂医药连锁有限公司顺益堂大药房鲅鱼圈新世纪分店</t>
  </si>
  <si>
    <t>营口市老边大药房医药连锁有限公司鲅鱼圈天源药房</t>
  </si>
  <si>
    <t>营口经济技术开发区成大方圆新区药店</t>
  </si>
  <si>
    <t>营口福聚和医药连锁有限公司淮河路店</t>
  </si>
  <si>
    <t>营口颐和医疗器械有限公司</t>
  </si>
  <si>
    <t>营口经济技术开发区永康大药房</t>
  </si>
  <si>
    <t>营口博信大药房医药连锁有限公司海天分店</t>
  </si>
  <si>
    <t>营口阳光大药房医药连锁有限公司三十五分店</t>
  </si>
  <si>
    <t>营口经济技术开发区欣欣东麟大药房</t>
  </si>
  <si>
    <t>营口市鲅鱼圈区天兴堂大药房</t>
  </si>
  <si>
    <t>营口福聚和医药连锁有限公司神井子店</t>
  </si>
  <si>
    <t>营口市经济技术开发区普仁堂大药房</t>
  </si>
  <si>
    <t>营口经济技术开发区芳鑫百年堂医疗器械经销处</t>
  </si>
  <si>
    <t>营口经济技术开发区巨力大药房</t>
  </si>
  <si>
    <t>营口市老边大药房医药连锁有限公司鲅鱼圈宏济大药房</t>
  </si>
  <si>
    <t>营口经济技术开发区宋屯广晟大药房</t>
  </si>
  <si>
    <t>营口经济技术开发区安居大药房</t>
  </si>
  <si>
    <t>营口新九鼎大药房连锁有限公司温馨分店</t>
  </si>
  <si>
    <t>营口经济技术开发区长寿堂大药房二部</t>
  </si>
  <si>
    <t>营口市老边大药房医药连锁有限公司鲅鱼圈旭华大药房</t>
  </si>
  <si>
    <t>营口市老边大药房医药连锁有限公司鲅鱼圈东环大药房</t>
  </si>
  <si>
    <t>营口经济技术开发区益康大药房</t>
  </si>
  <si>
    <t>营口经济技术开发区福旺馨康大药房</t>
  </si>
  <si>
    <t>营口经济技术开发区乾方大药房</t>
  </si>
  <si>
    <t>营口经济技术开发区同仁大药房四部</t>
  </si>
  <si>
    <t>营口经济技术开发区奥博大药房</t>
  </si>
  <si>
    <t>营口市鲅鱼圈区熊岳温泉众生大药房</t>
  </si>
  <si>
    <t>营口市经济技术开发区海天大药房万隆店</t>
  </si>
  <si>
    <t>营口经济技术开发区海景药房</t>
  </si>
  <si>
    <t>营口经济技术开发区康乐医疗器械经销处</t>
  </si>
  <si>
    <t>营口经济技术开发区奥康医疗器械商店</t>
  </si>
  <si>
    <t>营口经济技术开发区民康大药房泰山店</t>
  </si>
  <si>
    <t>营口市老边大药房医药连锁有限公司鲅鱼圈龙港恒丰药房</t>
  </si>
  <si>
    <t>营口博信大药房医药连锁有限公司新港店</t>
  </si>
  <si>
    <t>营口市老边大药房医药连锁有限公司熊岳金灿大药房</t>
  </si>
  <si>
    <t>营口经济技术开发区熊岳卫康大药房二部</t>
  </si>
  <si>
    <t>营口市鲅鱼圈区熊岳康鑫乐医疗器械经销处</t>
  </si>
  <si>
    <t>营口博爱医药连锁有限公司博爱大药房熊岳西关分店</t>
  </si>
  <si>
    <t>营口广福堂医药连锁有限公司熊岳西关分店</t>
  </si>
  <si>
    <t>营口经济技术开发区熊岳金地大药房</t>
  </si>
  <si>
    <t>营口德仁堂医药连锁有限公司熊岳德仁堂大药房三十二分店</t>
  </si>
  <si>
    <t>营口广福堂医药连锁有限公司熊岳前进分店</t>
  </si>
  <si>
    <t>营口福聚和医药连锁有限公司长征店</t>
  </si>
  <si>
    <t>营口博爱医药连锁有限公司博爱大药房熊岳分店</t>
  </si>
  <si>
    <t>营口市鲅鱼圈区熊岳鸿程大药房</t>
  </si>
  <si>
    <t>营口市鲅鱼圈区熊岳云丹大药房</t>
  </si>
  <si>
    <t>营口广福堂医药连锁有限公司熊岳长征分店</t>
  </si>
  <si>
    <t>营口博爱医药连锁有限公司博爱大药房熊岳长征分店</t>
  </si>
  <si>
    <t>营口经济技术开发区熊岳连丰大药房</t>
  </si>
  <si>
    <t>营口经济技术开发区熊岳二线大药房</t>
  </si>
  <si>
    <t>营口博爱医药连锁有限公司博爱大药房熊岳胜利分店</t>
  </si>
  <si>
    <t>营口经济技术开发区熊岳百姓大药房东关店</t>
  </si>
  <si>
    <t>营口经济技术开发区熊岳广济大药房</t>
  </si>
  <si>
    <t>营口市鲅鱼圈区熊岳镇福阳大药房</t>
  </si>
  <si>
    <t>营口市鲅鱼圈区熊岳瑞康大药房</t>
  </si>
  <si>
    <t>营口经济技术开发区天悦大药房</t>
  </si>
  <si>
    <t>营口市鲅鱼圈区熊岳众康大药房</t>
  </si>
  <si>
    <t>辽宁太极大药房连锁有限公司鲅鱼圈丽景店</t>
  </si>
  <si>
    <t>营口市鲅鱼圈区熊岳志远医疗器械经销处</t>
  </si>
  <si>
    <t>营口市鲅鱼圈区熊岳金灿德仁大药房</t>
  </si>
  <si>
    <t>营口经济技术开发区熊岳亿隆大药房山海店</t>
  </si>
  <si>
    <t>营口沪杭医疗器械有限公司</t>
  </si>
  <si>
    <t>营口经济技术开发区熊岳盛康大药房</t>
  </si>
  <si>
    <t>营口经济技术开发区康复大药房熊岳三部</t>
  </si>
  <si>
    <t>营口市鲅鱼圈区熊岳镇济康大药房</t>
  </si>
  <si>
    <t>营口博爱医药连锁有限公司博爱大药房熊岳幸福分店</t>
  </si>
  <si>
    <t>大石桥市新益康大药房医药连锁有限公司熊岳清华园分店</t>
  </si>
  <si>
    <t>营口市鲅鱼圈区熊岳镇大众药房</t>
  </si>
  <si>
    <t>营口经济技术开发区熊岳卫康大药房</t>
  </si>
  <si>
    <t>营口经济技术开发区轩源大药房</t>
  </si>
  <si>
    <t>营口市鲅鱼圈区熊岳山海大药房</t>
  </si>
  <si>
    <t>营口市鲅鱼圈区熊岳镇华康大药房</t>
  </si>
  <si>
    <t>营口福聚和医药连锁有限公司嘉和山海店</t>
  </si>
  <si>
    <t>营口市老边大药房医药连锁有限公司熊岳嘉和分店</t>
  </si>
  <si>
    <t>营口中天医药零售有限公司金禾大药房</t>
  </si>
  <si>
    <t>营口斌鹏医疗器械有限公司</t>
  </si>
  <si>
    <t>营口粒恩医疗器械有限公司</t>
  </si>
  <si>
    <t>营口美高商贸有限公司</t>
  </si>
  <si>
    <t>营口市鲅鱼圈区熊岳博源大药房</t>
  </si>
  <si>
    <t>营口市鲅鱼圈区熊岳民鑫大药房</t>
  </si>
  <si>
    <t>营口市鲅鱼圈区熊岳富康源大药房</t>
  </si>
  <si>
    <t>营口市鲅鱼圈区熊岳幸福大药房</t>
  </si>
  <si>
    <t>营口经济技术开发区熊岳百姓大药房</t>
  </si>
  <si>
    <t>营口顺益堂医药连锁有限公司顺益堂大药房幸福家园分店</t>
  </si>
  <si>
    <t>营口福聚和医药连锁有限公司幸福店</t>
  </si>
  <si>
    <t>营口鑫九鼎大药房连锁有限公司鲅鱼圈紫金湾分店</t>
  </si>
  <si>
    <t>营口市经济技术开发区熊岳亿隆大药房幸福店</t>
  </si>
  <si>
    <t>营口福聚和医药连锁有限公司福康店</t>
  </si>
  <si>
    <t>大石桥市新益康大药房医药连锁有限公司熊岳鑫康分店</t>
  </si>
  <si>
    <t>营口福聚和医药连锁有限公司站前店</t>
  </si>
  <si>
    <t>营口阳光大药房医药连锁有限公司五十三分店</t>
  </si>
  <si>
    <t>大石桥市新益康大药房医药连锁有限公司熊岳站前分店</t>
  </si>
  <si>
    <t>营口广福堂医药连锁有限公司熊岳站前分店</t>
  </si>
  <si>
    <t>辽宁广合堂大药房连锁有限公司营口紫金湾金泰店</t>
  </si>
  <si>
    <t>营口经济技术开发区感恩大药房</t>
  </si>
  <si>
    <t>营口市鲅鱼圈区熊岳镇旺民大药房</t>
  </si>
  <si>
    <t>营口市老边大药房医药连锁有限公司鲅鱼圈天山大药房</t>
  </si>
  <si>
    <t>营口经济技术开发区祥泰医疗器械商店</t>
  </si>
  <si>
    <t>营口经济技术开发区安康大药房</t>
  </si>
  <si>
    <t>营口经济技术开发区馨悦大药房</t>
  </si>
  <si>
    <t>营口经济技术开发区御海明珠利原大药房</t>
  </si>
  <si>
    <t>营口市老边大药房医药连锁有限公司鲅鱼圈康泰大药房</t>
  </si>
  <si>
    <t>营口经济技术开发区福盛堂药房</t>
  </si>
  <si>
    <t>营口经济技术开发区爱民大药房</t>
  </si>
  <si>
    <t>营口阳光大药房医药连锁有限公司三十六分店</t>
  </si>
  <si>
    <t>营口阳光大药房医药连锁有限公司四十四分店</t>
  </si>
  <si>
    <t>营口阳光大药房医药连锁有限公司五十四分店</t>
  </si>
  <si>
    <t>营口市熊岳诚信大药房</t>
  </si>
  <si>
    <t>营口市鲅鱼圈区熊岳献春堂大药房</t>
  </si>
  <si>
    <t>营口经济技术开发区熊岳亿隆大药房丽华店</t>
  </si>
  <si>
    <t>营口市鲅鱼圈区熊岳镇金溢大药房</t>
  </si>
  <si>
    <t>营口阳光大药房医药连锁有限公司二十三分店</t>
  </si>
  <si>
    <t>营口市鲅鱼圈区熊岳嘉和连丰大药房</t>
  </si>
  <si>
    <t>营口市老边大药房医药连锁有限公司熊岳康嘉分店</t>
  </si>
  <si>
    <t>营口鑫九鼎大药房连锁有限公司新世纪药店</t>
  </si>
  <si>
    <t>营口鑫九鼎大药房连锁有限公司福瑞康药房</t>
  </si>
  <si>
    <t>营口经济技术开发区怡景大药房</t>
  </si>
  <si>
    <t>营口经济技术开发区悦宏大药房</t>
  </si>
  <si>
    <t>营口市老边大药房医药连锁有限公司鲅鱼圈怡景分店</t>
  </si>
  <si>
    <t>大石桥市华益医药连锁有限公司福生堂分店</t>
  </si>
  <si>
    <t>营口惠峰医疗器械有限公司</t>
  </si>
  <si>
    <t>辽宁维联医药商贸有限公司</t>
  </si>
  <si>
    <t>营口市老边大药房医药连锁有限公司鲅鱼圈益生堂方圆店</t>
  </si>
  <si>
    <t>营口经济技术开发区佳佳大药房</t>
  </si>
  <si>
    <t>营口经济技术开发区万中堂大药房</t>
  </si>
  <si>
    <t>辽宁百草益寿中药房连锁有限责任公司鲅鱼圈分店</t>
  </si>
  <si>
    <t>大石桥市华益医药连锁有限公司鲅鱼圈分店</t>
  </si>
  <si>
    <t>营口福聚和医药连锁有限公司利康店</t>
  </si>
  <si>
    <t>营口福聚和医药连锁有限公司远大店</t>
  </si>
  <si>
    <t>营口福聚和医药连锁有限公司瑞康店</t>
  </si>
  <si>
    <t>营口市老边大药房医药连锁有限公司鲅鱼圈分店</t>
  </si>
  <si>
    <t>营口鑫九鼎大药房连锁有限公司永生大药房</t>
  </si>
  <si>
    <t>营口市老边大药房医药连锁有限公司鲅鱼圈益生堂大厦小区店</t>
  </si>
  <si>
    <t>营口福聚和医药连锁有限公司聚福店</t>
  </si>
  <si>
    <t>营口福聚和医药连锁有限公司红旺岗店</t>
  </si>
  <si>
    <t>营口福聚和医药连锁有限公司华福店</t>
  </si>
  <si>
    <t>沈阳东北大药房连锁有限公司鲅鱼圈分店</t>
  </si>
  <si>
    <t>营口福聚和医药连锁有限公司市场店</t>
  </si>
  <si>
    <t>营口福聚和医药连锁有限公司海天店</t>
  </si>
  <si>
    <t>营口经济技术开发区安顺康大药房</t>
  </si>
  <si>
    <t>大连屈臣氏个人用品有限公司营口市鲅鱼圈区昆仑大街万隆广场分店</t>
  </si>
  <si>
    <t>营口经济技术开发区红旺超市有限公司医药商店</t>
  </si>
  <si>
    <t>营口福聚和医药连锁有限公司三丰店</t>
  </si>
  <si>
    <t>营口福聚和医药连锁有限公司海东店</t>
  </si>
  <si>
    <t>营口金泰福商贸有限公司</t>
  </si>
  <si>
    <t>营口福聚和医药连锁有限公司金伟店</t>
  </si>
  <si>
    <t>大连屈臣氏个人用品有限公司营口鲅鱼圈红旺广场分店</t>
  </si>
  <si>
    <t>营口经济技术开发区商业大厦有限公司红旺医药商店</t>
  </si>
  <si>
    <t>营口福聚和医药连锁有限公司大厦店</t>
  </si>
  <si>
    <t>营口经济技术开发区益生源大药房</t>
  </si>
  <si>
    <t>营口福聚和医药连锁有限公司后神井子店</t>
  </si>
  <si>
    <t>营口经济技术开发区民旺大药房</t>
  </si>
  <si>
    <t>营口福聚和医药连锁有限公司宋屯西店</t>
  </si>
  <si>
    <t>营口福聚和医药连锁有限公司宋屯南店</t>
  </si>
  <si>
    <t>营口福聚和医药连锁有限公司陶然店</t>
  </si>
  <si>
    <t>营口福聚和医药连锁有限公司东城店</t>
  </si>
  <si>
    <t>大石桥真实惠百货有限公司第十三分公司</t>
  </si>
  <si>
    <t>营口福聚和医药连锁有限公司维德店</t>
  </si>
  <si>
    <t>营口经济技术开发区熊岳亿隆大药房</t>
  </si>
  <si>
    <t>营口福聚和医药连锁有限公司明清店</t>
  </si>
  <si>
    <t>营口福康源医药连锁有限公司熊岳分店</t>
  </si>
  <si>
    <t>营口福康源医药连锁有限公司嘉和山海分店</t>
  </si>
  <si>
    <t>营口市鲅鱼圈区熊岳亿侗堂药房</t>
  </si>
  <si>
    <t>营口经济技术开发区安心大药房</t>
  </si>
  <si>
    <t>营口市鲅鱼圈区熊岳永顺堂大药房</t>
  </si>
  <si>
    <t>营口经济技术开发区熊岳仁和大药房</t>
  </si>
  <si>
    <t>营口市鲅鱼圈区熊岳利康大药房</t>
  </si>
  <si>
    <t>营口市鲅鱼圈区熊岳镇芝灵大药房</t>
  </si>
  <si>
    <t>营口福聚和医药连锁有限公司熊岳天兴店</t>
  </si>
  <si>
    <t>营口经济技术开发区临港大药房</t>
  </si>
  <si>
    <t>营口福聚和医药连锁有限公司真实惠店</t>
  </si>
  <si>
    <t>营口市鲅鱼圈区熊岳渤海药房</t>
  </si>
  <si>
    <t>营口市鲅鱼圈区熊岳渤海药房二部</t>
  </si>
  <si>
    <t>营口福聚和医药连锁有限公司众合店</t>
  </si>
  <si>
    <t>营口经济技术开发区新长江大药房</t>
  </si>
  <si>
    <t>营口博爱医药连锁有限公司鲅鱼圈鞍钢分店</t>
  </si>
  <si>
    <t>营口经济技术开发区名城药房</t>
  </si>
  <si>
    <t>营口福聚和医药连锁有限公司彩霞店</t>
  </si>
  <si>
    <t>营口经济技术开发区永红大药房</t>
  </si>
  <si>
    <t>营口经济技术开发区欣得利大药房</t>
  </si>
  <si>
    <t>营口经济技术开发区连丰大药房</t>
  </si>
  <si>
    <t>营口经济技术开发区爱民药房</t>
  </si>
  <si>
    <t>营口经济技术开发区磊新农村大药房</t>
  </si>
  <si>
    <t>营口经济技术开发区同仁大药房三部</t>
  </si>
  <si>
    <t>营口经济技术开发区健华大药房</t>
  </si>
  <si>
    <t>营口经济技术开发区富艺大药房</t>
  </si>
  <si>
    <t>营口经济技术开发区红旗金甫堂大药房</t>
  </si>
  <si>
    <t>营口经济技术开发区红旗大药房</t>
  </si>
  <si>
    <t>营口经济技术开发区新金甫堂药房</t>
  </si>
  <si>
    <t>营口经济技术开发区永安堂大药房</t>
  </si>
  <si>
    <t>营口经济技术开发区海东大药房</t>
  </si>
  <si>
    <t>营口经济技术开发区学府大药房</t>
  </si>
  <si>
    <t>营口经济技术开发区鸿盛大药房</t>
  </si>
  <si>
    <t>营口德仁堂医药连锁有限公司德仁堂大药房十一分店</t>
  </si>
  <si>
    <t>营口经济技术开发区同仁大药房二部</t>
  </si>
  <si>
    <t>营口经济技术开发区熊岳明德大药房</t>
  </si>
  <si>
    <t>营口阳光大药房医药连锁有限公司二十一分店</t>
  </si>
  <si>
    <t>营口阳光大药房医药连锁有限公司二十二分店</t>
  </si>
  <si>
    <t>营口精研贸易有限公司</t>
  </si>
  <si>
    <t>营口经济技术开发区丽水药房</t>
  </si>
  <si>
    <t>营口经济技术开发区康乐医疗器械商店</t>
  </si>
  <si>
    <t>营口经济技术开发区龙逸大药房丽水红海店</t>
  </si>
  <si>
    <t>营口经济技术开发区恩济大药房</t>
  </si>
  <si>
    <t>营口经济技术开发区健和大药房</t>
  </si>
  <si>
    <t>营口经济技术开发区白云宋大夫眼镜店</t>
  </si>
  <si>
    <t>营口经济技术开发区镜玖光学眼镜店</t>
  </si>
  <si>
    <t>营口何氏眼科医院有限公司鲅鱼圈诊所</t>
  </si>
  <si>
    <t>营口经济技术开发区佳明眼镜店</t>
  </si>
  <si>
    <t>营口经济技术开发区星光眼镜店</t>
  </si>
  <si>
    <t>营口经济技术开发区大光明眼镜商店</t>
  </si>
  <si>
    <t>营口经济技术开发区镜一眼镜店</t>
  </si>
  <si>
    <t>营口经济技术开发区康视眼镜行</t>
  </si>
  <si>
    <t>营口经济技术开发区博视眼镜店</t>
  </si>
  <si>
    <t>营口经济技术开发区万达广场百视达眼镜店</t>
  </si>
  <si>
    <t>营口经济技术开发区万达广场华视眼镜商行</t>
  </si>
  <si>
    <t>营口经济技术开发区大光明眼镜万隆广场店</t>
  </si>
  <si>
    <t>营口经济技术开发区万隆广场潮豹时尚眼镜店</t>
  </si>
  <si>
    <t>营口经济技术开发区万隆广场大西洋眼镜店</t>
  </si>
  <si>
    <t>营口经济技术开发区新生活广场快时尚华视眼镜商行</t>
  </si>
  <si>
    <t>营口市鲅鱼圈区熊岳镇华目新龙眼镜店</t>
  </si>
  <si>
    <t>营口市鲅鱼圈区熊岳渤海眼镜钟表商行</t>
  </si>
  <si>
    <t>营口市鲅鱼圈区熊岳渤海眼镜钟表商行三线店</t>
  </si>
  <si>
    <t>辽宁大中医疗科技有限公司</t>
  </si>
  <si>
    <t>营口市鲅鱼圈区熊岳镇玖目眼镜商行</t>
  </si>
  <si>
    <t>营口市鲅鱼圈区熊岳镇清华园华视眼镜商行</t>
  </si>
  <si>
    <t>营口市鲅鱼圈区熊岳镇精益眼镜钟表城</t>
  </si>
  <si>
    <t>营口经济技术开发区大光明眼镜商行二部</t>
  </si>
  <si>
    <t>营口经济技术开发区大明眼镜店</t>
  </si>
  <si>
    <t>营口经济技术开发区熊岳东方大药房</t>
  </si>
  <si>
    <t>营口经济技术开发区华视眼镜商行</t>
  </si>
  <si>
    <t>营口经济技术开发区华视眼镜二部</t>
  </si>
  <si>
    <t>辽宁英达实业有限公司</t>
  </si>
  <si>
    <t>大石桥市瑞声达助听器服务中心</t>
  </si>
  <si>
    <t>大石桥市</t>
  </si>
  <si>
    <t>中国石化销售股份有限公司辽宁营口蟠龙加油站</t>
  </si>
  <si>
    <t>大石桥真实惠百货有限公司第十六分公司</t>
  </si>
  <si>
    <t>辽宁方禹医药有限公司</t>
  </si>
  <si>
    <t>大石桥市华益医药连锁有限公司前坎分店</t>
  </si>
  <si>
    <t>大石桥市博康大药房</t>
  </si>
  <si>
    <t>营口广福堂医药连锁有限公司博洛铺分店</t>
  </si>
  <si>
    <t>大石桥市万物生大药店</t>
  </si>
  <si>
    <t>营口市老边大药房医药连锁有限公司大石桥九分店</t>
  </si>
  <si>
    <t>国亿商贸（营口）有限公司</t>
  </si>
  <si>
    <t>营口悦铭医药有限公司高坎店</t>
  </si>
  <si>
    <t>营口博爱医药连锁有限公司博爱大药房北苑分店</t>
  </si>
  <si>
    <t>营口博汇大药房有限公司</t>
  </si>
  <si>
    <t>营口泓玑医疗器械有限公司</t>
  </si>
  <si>
    <t>大石桥市惠仁大药房</t>
  </si>
  <si>
    <t>辽宁汇尔康医疗科技有限公司</t>
  </si>
  <si>
    <t>大石桥市新益康大药房医药连锁有限公司中心医院分店</t>
  </si>
  <si>
    <t>国药控股大石桥专业药房有限公司</t>
  </si>
  <si>
    <t>大石桥市新益康大药房医药连锁有限公司五勘分店</t>
  </si>
  <si>
    <t>大石桥市泰康大药房</t>
  </si>
  <si>
    <t>辽宁智博商贸有限公司</t>
  </si>
  <si>
    <t>大石桥市南街药店</t>
  </si>
  <si>
    <t>大石桥市天乐大药房二部</t>
  </si>
  <si>
    <t>大石桥市水源康园大药房</t>
  </si>
  <si>
    <t>中国石化销售股份有限公司辽宁营口哈大加油站</t>
  </si>
  <si>
    <t>大石桥市健康堂大药房</t>
  </si>
  <si>
    <t>营口悦铭医药有限公司北市场分店</t>
  </si>
  <si>
    <t>营口鑫九鼎大药房连锁有限公司康泰分店</t>
  </si>
  <si>
    <t>大石桥市兴盛医疗器械经销处</t>
  </si>
  <si>
    <t>三合医药连锁（辽宁）有限公司</t>
  </si>
  <si>
    <t>大石桥市星河安全防护用品有限公司</t>
  </si>
  <si>
    <t>众信医药连锁（辽宁）有限公司</t>
  </si>
  <si>
    <t>大石桥市新益康大药房医药连锁有限公司锦绣家园分店</t>
  </si>
  <si>
    <t>九州医药连锁（辽宁）有限公司</t>
  </si>
  <si>
    <t>营口顺益堂医药连锁有限公司顺益堂大药房汉康分店</t>
  </si>
  <si>
    <t>营口博爱医药连锁有限公司博爱大药房永安分店</t>
  </si>
  <si>
    <t>营口阳光大药房医药连锁有限公司十三分店</t>
  </si>
  <si>
    <t>辽宁格列安医药股份有限公司</t>
  </si>
  <si>
    <t>营口市老边大药房医药连锁有限公司大石桥分店</t>
  </si>
  <si>
    <t>营口阳光大药房医药连锁有限公司十四分店</t>
  </si>
  <si>
    <t>大石桥市新益康大药房医药连锁有限公司兴隆分店</t>
  </si>
  <si>
    <t>营口东盛医药连锁有限公司</t>
  </si>
  <si>
    <t>大石桥真实惠百货有限公司第二十一分公司</t>
  </si>
  <si>
    <t>大石桥市新益康大药房医药连锁有限公司和平市场分店</t>
  </si>
  <si>
    <t>大石桥市新益康大药房医药连锁有限公司伊嘉园分店</t>
  </si>
  <si>
    <t>大石桥市蟠龙大药房</t>
  </si>
  <si>
    <t>大石桥真实惠百货有限公司第十七分公司</t>
  </si>
  <si>
    <t>辽宁百草益寿中药房连锁有限责任公司大石桥分店</t>
  </si>
  <si>
    <t>大石桥真实惠百货有限公司第十八分公司</t>
  </si>
  <si>
    <t>大石桥市新益康大药房医药连锁有限公司丽华春城分店</t>
  </si>
  <si>
    <t>营口渤海大药房医药连锁有限公司大石桥分店</t>
  </si>
  <si>
    <t>辽宁福缘堂大药房连锁有限公司大石桥高坎分店</t>
  </si>
  <si>
    <t>大石桥市沟沿镇李家药房</t>
  </si>
  <si>
    <t>营口市老边大药房医药连锁有限公司官屯分店</t>
  </si>
  <si>
    <t>营口博爱医药连锁有限公司博爱大药房平二房分店</t>
  </si>
  <si>
    <t>营口市老边大药房医药连锁有限公司扬帆分店</t>
  </si>
  <si>
    <t>辽宁成大方圆医药连锁有限公司大石桥兴隆分店</t>
  </si>
  <si>
    <t>营口真实惠购物广场有限公司</t>
  </si>
  <si>
    <t>营口博爱医药连锁有限公司博爱大药房虎庄分店</t>
  </si>
  <si>
    <t>大石桥真实惠百货有限公司第九分公司</t>
  </si>
  <si>
    <t>大石桥市建一鑫灵药店</t>
  </si>
  <si>
    <t>大石桥真实惠百货有限公司第十二分公司</t>
  </si>
  <si>
    <t>大石桥市聚源堂药房</t>
  </si>
  <si>
    <t>大石桥市福源堂大药房</t>
  </si>
  <si>
    <t>营口新药特药零售有限公司义和利药房</t>
  </si>
  <si>
    <t>大石桥市新益康大药房医药连锁有限公司中心市场分店</t>
  </si>
  <si>
    <t>大石桥真实惠百货有限公司</t>
  </si>
  <si>
    <t>营口博爱医药连锁有限公司博爱大药房二道分店</t>
  </si>
  <si>
    <t>营口博爱医药连锁有限公司博爱大药房兰旗分店</t>
  </si>
  <si>
    <t>辽宁福缘堂大药房连锁有限公司大石桥旗口分店</t>
  </si>
  <si>
    <t>营口博爱医药连锁有限公司博爱大药房旗口分店</t>
  </si>
  <si>
    <t>大石桥市华益医药连锁有限公司北斗大药房</t>
  </si>
  <si>
    <t>大石桥真实惠百货有限公司第一分公司</t>
  </si>
  <si>
    <t>大石桥市新益康大药房医药连锁有限公司北市场分店</t>
  </si>
  <si>
    <t>营口市老边大药房医药连锁有限公司大石桥五分店</t>
  </si>
  <si>
    <t>大石桥市医药有限责任公司</t>
  </si>
  <si>
    <t>大石桥市医药有限责任公司南街药店</t>
  </si>
  <si>
    <t>营口阳光大药房医药连锁有限公司十二分店</t>
  </si>
  <si>
    <t>大石桥真实惠百货有限公司第二分公司</t>
  </si>
  <si>
    <t>辽宁成大方圆医药连锁有限公司大石桥交通街分店</t>
  </si>
  <si>
    <t>大石桥市新益康大药房医药连锁有限公司汤池分店</t>
  </si>
  <si>
    <t>大石桥真实惠百货有限公司第十五分公司</t>
  </si>
  <si>
    <t>营口市老边大药房医药连锁有限公司大石桥六分店</t>
  </si>
  <si>
    <t>营口科瑞商贸有限公司</t>
  </si>
  <si>
    <t>大石桥市宏博大药房二部</t>
  </si>
  <si>
    <t>营口市老边大药房医药连锁有限公司大石桥三分店</t>
  </si>
  <si>
    <t>大石桥市新益康大药房医药连锁有限公司永安分店</t>
  </si>
  <si>
    <t>大石桥市蟠龙大药房站前分店</t>
  </si>
  <si>
    <t>营口阳光大药房医药连锁有限公司十五分店</t>
  </si>
  <si>
    <t>大石桥市弘祥大药房</t>
  </si>
  <si>
    <t>大石桥康安药房</t>
  </si>
  <si>
    <t>大石桥大润发商业有限公司</t>
  </si>
  <si>
    <t>大石桥市群怡大药房</t>
  </si>
  <si>
    <t>营口鑫九鼎大药房连锁有限公司大石桥九洲分店</t>
  </si>
  <si>
    <t>大石桥市华益医药连锁有限公司康源分店</t>
  </si>
  <si>
    <t>大石桥市信德药店</t>
  </si>
  <si>
    <t>辽宁修正堂大药房有限公司</t>
  </si>
  <si>
    <t>营口鑫九鼎大药房连锁有限公司大石桥宏运分店</t>
  </si>
  <si>
    <t>大石桥市新益康大药房医药连锁有限公司博洛铺分店</t>
  </si>
  <si>
    <t>辽宁太极大药房连锁有限公司大石桥博洛铺店</t>
  </si>
  <si>
    <t>营口博爱医药连锁有限公司博爱大药房博洛铺分店</t>
  </si>
  <si>
    <t>营口博爱医药连锁有限公司博爱大药房博洛铺市场分店</t>
  </si>
  <si>
    <t>营口博信大药房医药连锁有限公司博祥分店</t>
  </si>
  <si>
    <t>营口市老边大药房医药连锁有限公司大石桥博洛铺分店</t>
  </si>
  <si>
    <t>大石桥市华宇医药有限公司</t>
  </si>
  <si>
    <t>营口顺益堂医药连锁有限公司顺益堂大药房鑫鑫分店</t>
  </si>
  <si>
    <t>营口市老边大药房医药连锁有限公司大石桥二分店</t>
  </si>
  <si>
    <t>营口博爱医药连锁有限公司博爱大药房和平分店</t>
  </si>
  <si>
    <t>大石桥市悦铭大药房</t>
  </si>
  <si>
    <t>辽宁成大方圆医药连锁有限公司大石桥美地家园分店</t>
  </si>
  <si>
    <t>营口博爱医药连锁有限公司</t>
  </si>
  <si>
    <t>辽宁成大方圆医药连锁有限公司大石桥富丽分店</t>
  </si>
  <si>
    <t>营口博爱医药连锁有限公司博爱大药房富丽分店</t>
  </si>
  <si>
    <t>辽宁成大方圆医药连锁有限公司大石桥大市场分店</t>
  </si>
  <si>
    <t>营口格列安医药连锁股份有限公司</t>
  </si>
  <si>
    <t>大石桥市新益康大药房医药连锁有限公司大润发分店</t>
  </si>
  <si>
    <t>营口博爱医药连锁有限公司博爱大药房大润发分店</t>
  </si>
  <si>
    <t>辽宁成大方圆医药连锁有限公司大石桥东珠美地分店</t>
  </si>
  <si>
    <t>营口悦铭医药有限公司东珠美地店</t>
  </si>
  <si>
    <t>营口博爱医药连锁有限公司博爱大药房实验分店</t>
  </si>
  <si>
    <t>营口博信大药房医药连锁有限公司大石桥兴隆分店</t>
  </si>
  <si>
    <t>辽宁成大方圆医药连锁有限公司大石桥伊嘉园分店</t>
  </si>
  <si>
    <t>大石桥市弘扬大药房</t>
  </si>
  <si>
    <t>营口博爱医药连锁有限公司博爱大药房丰华分店</t>
  </si>
  <si>
    <t>营口市老边大药房医药连锁有限公司大石桥十五分店</t>
  </si>
  <si>
    <t>营口博爱医药连锁有限公司博爱大药房富雅分店</t>
  </si>
  <si>
    <t>营口悦铭医药有限公司富云花都店</t>
  </si>
  <si>
    <t>营口市老边大药房医药连锁有限公司大石桥七分店</t>
  </si>
  <si>
    <t>大石桥市盛康药房</t>
  </si>
  <si>
    <t>辽宁修正堂大药房有限公司大石桥朝阳分店</t>
  </si>
  <si>
    <t>营口格列安医药连锁股份有限公司格列安大药房朝阳分店</t>
  </si>
  <si>
    <t>营口市老边大药房医药连锁有限公司大石桥八分店</t>
  </si>
  <si>
    <t>大石桥市镁都药店</t>
  </si>
  <si>
    <t>营口博爱医药连锁有限公司博爱大药房中心店</t>
  </si>
  <si>
    <t>大石桥市福居园大药房</t>
  </si>
  <si>
    <t>大石桥市亚利朗医疗器械经销处</t>
  </si>
  <si>
    <t>营口东盛医药连锁有限公司宏扬店</t>
  </si>
  <si>
    <t>营口博爱医药连锁有限公司博爱大药房南市分店</t>
  </si>
  <si>
    <t>营口鑫九鼎大药房连锁有限公司大石桥万泉分店</t>
  </si>
  <si>
    <t>营口博爱医药连锁有限公司博爱大药房四季花城分店</t>
  </si>
  <si>
    <t>大石桥市华益医药连锁有限公司安信分店</t>
  </si>
  <si>
    <t>大石桥市盛世康药房</t>
  </si>
  <si>
    <t>营口知海泰利商贸有限公司</t>
  </si>
  <si>
    <t>营口博爱医药连锁有限公司博爱大药房陆合分店</t>
  </si>
  <si>
    <t>大石桥市石桥大药房四部</t>
  </si>
  <si>
    <t>大石桥市石桥大药房二部</t>
  </si>
  <si>
    <t>大石桥市高坎大药房</t>
  </si>
  <si>
    <t>大石桥市康瑞大药房</t>
  </si>
  <si>
    <t>大石桥市立康大药房</t>
  </si>
  <si>
    <t>大石桥市泽民康大药房</t>
  </si>
  <si>
    <t>营口博爱医药连锁有限公司博爱大药房高坎市场分店</t>
  </si>
  <si>
    <t>营口德仁堂医药连锁有限公司德仁堂大药房二十九分店</t>
  </si>
  <si>
    <t>大石桥市惠民大药房</t>
  </si>
  <si>
    <t>大石桥市高坎李强大药房</t>
  </si>
  <si>
    <t>营口博爱医药连锁有限公司博爱大药房高坎分店</t>
  </si>
  <si>
    <t>大石桥市东升大药房沟沿店</t>
  </si>
  <si>
    <t>大石桥市华益医药连锁有限公司沟沿分店</t>
  </si>
  <si>
    <t>营口博爱医药连锁有限公司博爱大药房沟沿分店</t>
  </si>
  <si>
    <t>营口德仁堂医药连锁有限公司大石桥德仁堂大药房三十一分店</t>
  </si>
  <si>
    <t>大石桥市百姓堂大药房</t>
  </si>
  <si>
    <t>营口鑫九鼎大药房连锁有限公司西古分店</t>
  </si>
  <si>
    <t>大石桥市新益康大药房医药连锁有限公司南市场分店</t>
  </si>
  <si>
    <t>大石桥市昌晟药店</t>
  </si>
  <si>
    <t>营口格列安医药连锁股份有限公司格列安大药房平房分店</t>
  </si>
  <si>
    <t>营口鑫九鼎大药房连锁有限公司金子分店</t>
  </si>
  <si>
    <t>营口广益达商贸有限公司</t>
  </si>
  <si>
    <t>大石桥市隆兴药店</t>
  </si>
  <si>
    <t>营口博爱医药连锁有限公司博爱大药房兴隆店</t>
  </si>
  <si>
    <t>营口博爱医药连锁有限公司博爱大药房市场分店</t>
  </si>
  <si>
    <t>营口健达大药房有限公司</t>
  </si>
  <si>
    <t>大石桥市百乐大药房</t>
  </si>
  <si>
    <t>辽宁修正堂大药房有限公司大石桥虎庄分店</t>
  </si>
  <si>
    <t>大石桥市福家大药房</t>
  </si>
  <si>
    <t>大石桥市釜德堂大药房</t>
  </si>
  <si>
    <t>大石桥市广济堂大药房</t>
  </si>
  <si>
    <t>营口博爱医药连锁有限公司博爱大药房黄土岭分店</t>
  </si>
  <si>
    <t>大石桥市辽南大药房</t>
  </si>
  <si>
    <t>辽宁成大方圆医药连锁有限公司大石桥镁都分店</t>
  </si>
  <si>
    <t>营口博爱医药连锁有限公司博爱大药房中晨分店</t>
  </si>
  <si>
    <t>营口市老边大药房医药连锁有限公司大石桥建一分店</t>
  </si>
  <si>
    <t>营口博爱医药连锁有限公司博爱大药房石桥分店</t>
  </si>
  <si>
    <t>大石桥市董家骨科医疗器械销售有限公司</t>
  </si>
  <si>
    <t>辽宁成大方圆医药连锁有限公司大石桥陆合分店</t>
  </si>
  <si>
    <t>营口博爱医药连锁有限公司博爱大药房云桥分店</t>
  </si>
  <si>
    <t>大石桥市新益康大药房医药连锁有限公司鹏源分店</t>
  </si>
  <si>
    <t>辽宁成大方圆医药连锁有限公司大石桥清华分店</t>
  </si>
  <si>
    <t>营口渤海大药房医药连锁有限公司清华园店</t>
  </si>
  <si>
    <t>辽宁成大方圆医药连锁有限公司大石桥颐和村分店</t>
  </si>
  <si>
    <t>营口顺益堂医药连锁有限公司顺益堂大药房祥瑞分店</t>
  </si>
  <si>
    <t>大石桥市五福堂药店</t>
  </si>
  <si>
    <t>大石桥市辽南大药房三部</t>
  </si>
  <si>
    <t>营口辛泰商贸有限公司</t>
  </si>
  <si>
    <t>营口博爱医药连锁有限公司博爱大药房碧海分店</t>
  </si>
  <si>
    <t>大石桥市佰杏林药店</t>
  </si>
  <si>
    <t>大石桥市圣益堂大药房</t>
  </si>
  <si>
    <t>大石桥市颐生堂大药房</t>
  </si>
  <si>
    <t>营口东盛医药连锁有限公司万城店</t>
  </si>
  <si>
    <t>大石桥市鑫益药房</t>
  </si>
  <si>
    <t>大石桥市真实惠济源医药有限公司</t>
  </si>
  <si>
    <t>辽宁成大方圆医药连锁有限公司大石桥金域华庭分店</t>
  </si>
  <si>
    <t>大石桥市华益医药连锁有限公司金裕华庭分店</t>
  </si>
  <si>
    <t>营口博爱医药连锁有限公司博爱大药房军民分店</t>
  </si>
  <si>
    <t>营口鑫顺源商贸有限公司</t>
  </si>
  <si>
    <t>营口阳光大药房医药连锁有限公司三十八分店</t>
  </si>
  <si>
    <t>辽宁成大方圆医药连锁有限公司大石桥中心店</t>
  </si>
  <si>
    <t>营口隆康医药科技有限公司</t>
  </si>
  <si>
    <t>辽宁成大方圆医药连锁有限公司大石桥丽华分店</t>
  </si>
  <si>
    <t>营口阳光大药房医药连锁有限公司三十一分店</t>
  </si>
  <si>
    <t>营口坤泰医疗器械有限公司</t>
  </si>
  <si>
    <t>营口博爱医药连锁有限公司博爱大药房南楼分店</t>
  </si>
  <si>
    <t>营口悦铭医药有限公司哈大北路店</t>
  </si>
  <si>
    <t>营口格列安医药连锁股份有限公司格列安大药房二道分店</t>
  </si>
  <si>
    <t>营口格列安医药连锁股份有限公司格列安大药房兰旗分店</t>
  </si>
  <si>
    <t>营口博爱医药连锁有限公司博爱大药房旗口市场分店</t>
  </si>
  <si>
    <t>营口市老边大药房医药连锁有限公司旗口分店</t>
  </si>
  <si>
    <t>大石桥市天利大药房</t>
  </si>
  <si>
    <t>营口德仁堂医药连锁有限公司德仁堂大药房二十七分店</t>
  </si>
  <si>
    <t>大石桥市汉康大药房有限公司山水居分公司</t>
  </si>
  <si>
    <t>大石桥市华益医药连锁有限公司</t>
  </si>
  <si>
    <t>营口艺铭商贸有限公司</t>
  </si>
  <si>
    <t>大石桥市喜来康大药房</t>
  </si>
  <si>
    <t>辽宁成大方圆医药连锁有限公司大石桥北市场分店</t>
  </si>
  <si>
    <t>营口博爱医药连锁有限公司博爱大药房馨琚源分店</t>
  </si>
  <si>
    <t>营口博爱医药连锁有限公司博爱大药房金桥分店</t>
  </si>
  <si>
    <t>辽宁成大方圆医药连锁有限公司大石桥丽园分店</t>
  </si>
  <si>
    <t>营口博爱医药连锁有限公司博爱大药房丽华分店</t>
  </si>
  <si>
    <t>大石桥市新益康大药房医药连锁有限公司鹏源名居分店</t>
  </si>
  <si>
    <t>营口悦铭医药有限公司圣泰鑫宇店</t>
  </si>
  <si>
    <t>营口玉源医疗器械有限公司</t>
  </si>
  <si>
    <t>大石桥市达新大药房</t>
  </si>
  <si>
    <t>大石桥市顺心医疗器械经销处</t>
  </si>
  <si>
    <t>营口博信大药房医药连锁有限公司大石桥福地分店</t>
  </si>
  <si>
    <t>大石桥市百盛大药房</t>
  </si>
  <si>
    <t>大石桥市华益医药连锁有限公司洪生堂分店</t>
  </si>
  <si>
    <t>大石桥市石桥大药房十部</t>
  </si>
  <si>
    <t>大石桥市颐生堂大药房市场分店</t>
  </si>
  <si>
    <t>大石桥市天祥大药房二部</t>
  </si>
  <si>
    <t>营口博信大药房医药连锁有限公司大石桥宝峰分店</t>
  </si>
  <si>
    <t>营口鑫九鼎大药房连锁有限公司大石桥鸿源堂分店</t>
  </si>
  <si>
    <t>营口阳光大药房医药连锁有限公司三十七分店</t>
  </si>
  <si>
    <t>大石桥市宏博大药房</t>
  </si>
  <si>
    <t>大石桥市辽南大药房二部</t>
  </si>
  <si>
    <t>大石桥市世医堂大药房</t>
  </si>
  <si>
    <t>营口博信大药房医药连锁有限公司大石桥益堂分店</t>
  </si>
  <si>
    <t>大石桥市振兴大光明眼镜行</t>
  </si>
  <si>
    <t>营口博爱医药连锁有限公司博爱大药房五堪分店</t>
  </si>
  <si>
    <t>营口博爱医药连锁有限公司博爱大药房总店</t>
  </si>
  <si>
    <t>营口市老边大药房医药连锁有限公司大石桥十二分店</t>
  </si>
  <si>
    <t>大石桥市华益医药连锁有限公司水源百草分店</t>
  </si>
  <si>
    <t>大石桥市乐林大药房</t>
  </si>
  <si>
    <t>营口鑫九鼎大药房连锁有限公司大石桥隆康分店</t>
  </si>
  <si>
    <t>辽宁成大方圆医药连锁有限公司大石桥四季春城分店</t>
  </si>
  <si>
    <t>大石桥市健康堂大药房汤池分店</t>
  </si>
  <si>
    <t>大石桥市康平大药房</t>
  </si>
  <si>
    <t>营口博爱医药连锁有限公司博爱大药房汤池分店</t>
  </si>
  <si>
    <t>营口广福堂医药连锁有限公司汤池分店</t>
  </si>
  <si>
    <t>大石桥市康健大药房有限公司</t>
  </si>
  <si>
    <t>营口鑫九鼎大药房连锁有限公司鸿升分店</t>
  </si>
  <si>
    <t>大石桥市颐德大药房</t>
  </si>
  <si>
    <t>大石桥市宏爱大药房</t>
  </si>
  <si>
    <t>营口博爱医药连锁有限公司博爱大药房南轩分店</t>
  </si>
  <si>
    <t>营口正康大药房医药有限公司</t>
  </si>
  <si>
    <t>营口博爱医药连锁有限公司博爱大药房青花分店</t>
  </si>
  <si>
    <t>辽宁成大方圆医药连锁有限公司大石桥金地佳园分店</t>
  </si>
  <si>
    <t>营口阳光大药房医药连锁有限公司三十二分店</t>
  </si>
  <si>
    <t>大石桥市众爱医疗器械销售中心</t>
  </si>
  <si>
    <t>营口博爱医药连锁有限公司博爱大药房远龙分店</t>
  </si>
  <si>
    <t>辽宁成大方圆医药连锁有限公司大石桥胜利分店</t>
  </si>
  <si>
    <t>营口渤海大药房医药连锁有限公司新桥城分店</t>
  </si>
  <si>
    <t>营口博信大药房医药连锁有限公司南市分店</t>
  </si>
  <si>
    <t>营口康恩医疗器械经销处</t>
  </si>
  <si>
    <t>大石桥真实惠百货有限公司第三十九分公司</t>
  </si>
  <si>
    <t>辽宁修正堂大药房有限公司永安分店</t>
  </si>
  <si>
    <t>营口市老边大药房医药连锁有限公司永安分店</t>
  </si>
  <si>
    <t>大石桥市惠康大药房有限公司</t>
  </si>
  <si>
    <t>营口博爱医药连锁有限公司博爱大药房银河分店</t>
  </si>
  <si>
    <t>营口博爱医药连锁有限公司博爱大药房震兴分店</t>
  </si>
  <si>
    <t>大石桥市传福堂医疗器械商行</t>
  </si>
  <si>
    <t>大石桥市华昌医疗器械有限公司</t>
  </si>
  <si>
    <t>营口博爱医药连锁有限公司博爱大药房北市分店</t>
  </si>
  <si>
    <t>营口悦铭医药有限公司曹官店</t>
  </si>
  <si>
    <t>营口南楼经济技术开发区泓泰大药房</t>
  </si>
  <si>
    <t>营口东盛医药连锁有限公司健启店</t>
  </si>
  <si>
    <t>大石桥市东升大药房二部</t>
  </si>
  <si>
    <t>大石桥市华仁药房</t>
  </si>
  <si>
    <t>大石桥市南楼葆兴药店</t>
  </si>
  <si>
    <t>营口博爱医药连锁有限公司博爱大药房美地分店</t>
  </si>
  <si>
    <t>大石桥市鑫金商贸有限公司</t>
  </si>
  <si>
    <t>大石桥市南楼药店</t>
  </si>
  <si>
    <t>营口博爱医药连锁有限公司博爱大药房南楼市场分店</t>
  </si>
  <si>
    <t>营口博爱医药连锁有限公司博爱大药房迷镇山分店</t>
  </si>
  <si>
    <t>大石桥市乐施林眼康服务中心</t>
  </si>
  <si>
    <t>大石桥市大光明眼镜行二部</t>
  </si>
  <si>
    <t>大石桥市德林大药房</t>
  </si>
  <si>
    <t>大石桥市华益医药连锁有限公司祥禾分店</t>
  </si>
  <si>
    <t>大石桥市金医堂大药房</t>
  </si>
  <si>
    <t>大石桥市天宇医疗器械经销处</t>
  </si>
  <si>
    <t>辽宁太极大药房连锁有限公司旗口店</t>
  </si>
  <si>
    <t>大石桥真实惠百货有限公司第三十二分公司</t>
  </si>
  <si>
    <t>大石桥市汤池药店</t>
  </si>
  <si>
    <t>大石桥市兴隆佳园药房</t>
  </si>
  <si>
    <t>大石桥市新益康大药房医药连锁有限公司</t>
  </si>
  <si>
    <t>大石桥市周家药店</t>
  </si>
  <si>
    <t>营口鑫九鼎大药房连锁有限公司</t>
  </si>
  <si>
    <t>营口市老边大药房医药连锁有限公司大石桥十八分店</t>
  </si>
  <si>
    <t>大石桥真实惠百货有限公司第三分公司</t>
  </si>
  <si>
    <t>大石桥真实惠百货有限公司第十九分公司</t>
  </si>
  <si>
    <t>大石桥市佳宏药房</t>
  </si>
  <si>
    <t>营口鑫九鼎大药房连锁有限公司益丰分店</t>
  </si>
  <si>
    <t>营口渤海大药房医药连锁有限公司南楼分店</t>
  </si>
  <si>
    <t>营口喜来乐医药连锁有限公司康复店</t>
  </si>
  <si>
    <t>大石桥市博洛铺镇福兴堂大药房</t>
  </si>
  <si>
    <t>营口德仁堂医药连锁有限公司德仁堂大药房十八分店</t>
  </si>
  <si>
    <t>营口东盛医药连锁有限公司博洛铺店</t>
  </si>
  <si>
    <t>营口东盛医药连锁有限公司军民店</t>
  </si>
  <si>
    <t>大石桥市华益医药连锁有限公司伊嘉园分店</t>
  </si>
  <si>
    <t>营口东盛医药连锁有限公司同心店</t>
  </si>
  <si>
    <t>营口东盛医药连锁有限公司大石桥杏林堂店</t>
  </si>
  <si>
    <t>营口东盛医药连锁有限公司兴隆店</t>
  </si>
  <si>
    <t>营口东盛医药连锁有限公司陆合店</t>
  </si>
  <si>
    <t>营口东盛医药连锁有限公司圣泰鑫宇店</t>
  </si>
  <si>
    <t>营口华源大药房</t>
  </si>
  <si>
    <t>营口东盛医药连锁有限公司健生店</t>
  </si>
  <si>
    <t>营口市老边大药房医药连锁有限公司虎庄分店</t>
  </si>
  <si>
    <t>大石桥市祥阁大药房</t>
  </si>
  <si>
    <t>营口鑫九鼎大药房连锁有限公司大石桥敬德堂分店</t>
  </si>
  <si>
    <t>营口东盛医药连锁有限公司和平店</t>
  </si>
  <si>
    <t>大石桥市石桥大药房九部</t>
  </si>
  <si>
    <t>大石桥市东晟大药房</t>
  </si>
  <si>
    <t>大石桥市康鑫大药房</t>
  </si>
  <si>
    <t>营口东盛医药连锁有限公司五一药店</t>
  </si>
  <si>
    <t>大石桥市博仁堂大药房</t>
  </si>
  <si>
    <t>营口东盛医药连锁有限公司花市店</t>
  </si>
  <si>
    <t>营口东盛医药连锁有限公司天乐大药房</t>
  </si>
  <si>
    <t>营口东盛医药连锁有限公司大石桥振兴店</t>
  </si>
  <si>
    <t>营口市老边大药房医药连锁有限公司汤池分店</t>
  </si>
  <si>
    <t>营口鑫九鼎大药房连锁有限公司大石桥鸿旭分店</t>
  </si>
  <si>
    <t>营口鑫九鼎大药房连锁有限公司大石桥缘生堂分店</t>
  </si>
  <si>
    <t>大石桥市益民堂大药房</t>
  </si>
  <si>
    <t>营口鑫九鼎大药房连锁有限公司永安分店</t>
  </si>
  <si>
    <t>营口鑫九鼎大药房连锁有限公司大石桥佰康分店</t>
  </si>
  <si>
    <t>大石桥市沟沿利君大药房</t>
  </si>
  <si>
    <t>大石桥市康健大药房有限公司永安店</t>
  </si>
  <si>
    <t>大石桥市东升大药房四部</t>
  </si>
  <si>
    <t>营口市老边大药房医药连锁有限公司大石桥十一分店</t>
  </si>
  <si>
    <t>营口博爱医药连锁有限公司博爱大药房伊嘉园分店</t>
  </si>
  <si>
    <t>营口市老边大药房医药连锁有限公司大石桥十六分店</t>
  </si>
  <si>
    <t>营口鑫九鼎大药房连锁有限公司大石桥双利分店</t>
  </si>
  <si>
    <t>营口鑫九鼎大药房连锁有限公司大石桥鸿鑫缘分店</t>
  </si>
  <si>
    <t>大石桥市东成大药房</t>
  </si>
  <si>
    <t>大石桥市汇洁大药房有限公司</t>
  </si>
  <si>
    <t>辽宁太极大药房连锁有限公司大石桥高坎店</t>
  </si>
  <si>
    <t>大石桥市沟沿镇永生堂大药房</t>
  </si>
  <si>
    <t>营口市老边大药房医药连锁有限公司大石桥沟沿分店</t>
  </si>
  <si>
    <t>大石桥市益民大药房</t>
  </si>
  <si>
    <t>大石桥市东兴大药房</t>
  </si>
  <si>
    <t>大石桥市益民大药房二部</t>
  </si>
  <si>
    <t>营口鑫九鼎大药房连锁有限公司大石桥虎庄分店</t>
  </si>
  <si>
    <t>大石桥市虎庄云辉药房</t>
  </si>
  <si>
    <t>大石桥市华康大药房</t>
  </si>
  <si>
    <t>营口市老边大药房医药连锁有限公司大石桥泓晟分店</t>
  </si>
  <si>
    <t>营口博爱医药连锁有限公司博爱大药房迦南分店</t>
  </si>
  <si>
    <t>大石桥市康浦大药房二部</t>
  </si>
  <si>
    <t>营口博爱医药连锁有限公司博爱大药房清华分店</t>
  </si>
  <si>
    <t>大石桥市石桥大药房三部</t>
  </si>
  <si>
    <t>营口市老边大药房医药连锁有限公司南楼分店</t>
  </si>
  <si>
    <t>大石桥市华益医药连锁有限公司康盛分店</t>
  </si>
  <si>
    <t>大石桥市华益医药连锁有限公司青花分店</t>
  </si>
  <si>
    <t>大石桥市石桥大药房八部</t>
  </si>
  <si>
    <t>大石桥市康贺药店</t>
  </si>
  <si>
    <t>大石桥市大营药房</t>
  </si>
  <si>
    <t>大石桥市华益医药连锁有限公司石佛分店</t>
  </si>
  <si>
    <t>大石桥市益生大药房</t>
  </si>
  <si>
    <t>大石桥市石桥大药房</t>
  </si>
  <si>
    <t>大石桥市中兴大药房</t>
  </si>
  <si>
    <t>营口市老边大药房医药连锁有限公司大石桥十分店</t>
  </si>
  <si>
    <t>大石桥市水源健民大药房</t>
  </si>
  <si>
    <t>大石桥市永康乐大药房</t>
  </si>
  <si>
    <t>大石桥市水源镇兴荣大药房</t>
  </si>
  <si>
    <t>大石桥市康源大药房</t>
  </si>
  <si>
    <t>营口市老边大药房医药连锁有限公司汤池富强分店</t>
  </si>
  <si>
    <t>大石桥市汉康大药房有限公司</t>
  </si>
  <si>
    <t>大石桥市华益医药连锁有限公司南轩分店</t>
  </si>
  <si>
    <t>大石桥市康浦大药房</t>
  </si>
  <si>
    <t>大石桥市为民药房</t>
  </si>
  <si>
    <t>营口鑫九鼎大药房连锁有限公司大石桥顺康分店</t>
  </si>
  <si>
    <t>营口东盛医药连锁有限公司旺隆店</t>
  </si>
  <si>
    <t>营口东盛医药连锁有限公司铁西大药房</t>
  </si>
  <si>
    <t>营口南楼经济技术开发区安泰大药房</t>
  </si>
  <si>
    <t>大石桥真实惠百货有限公司第十一分公司</t>
  </si>
  <si>
    <t>营口顺益堂医药连锁有限公司顺益堂大药店鑫鑫分店</t>
  </si>
  <si>
    <t>营口何氏眼科医院有限公司大石桥分院</t>
  </si>
  <si>
    <t>大石桥市大润发大西洋眼镜店</t>
  </si>
  <si>
    <t>大石桥市宝视达眼视光店</t>
  </si>
  <si>
    <t>大石桥市明润眼镜店</t>
  </si>
  <si>
    <t>大石桥市大光明眼镜行兴隆分店</t>
  </si>
  <si>
    <t>大石桥市康明眼镜总汇商店</t>
  </si>
  <si>
    <t>营口南楼经济开发区新视力眼镜店</t>
  </si>
  <si>
    <t>营口市老边大药房医药连锁有限公司南楼七分店</t>
  </si>
  <si>
    <t>大石桥市米可眼镜有限公司</t>
  </si>
  <si>
    <t>中国石化销售股份有限公司辽宁营口团山加油站</t>
  </si>
  <si>
    <t>盖州市</t>
  </si>
  <si>
    <t>盖州市鸿仁堂大药房</t>
  </si>
  <si>
    <t>盖州市新谚生堂大药房</t>
  </si>
  <si>
    <t>营口福康源医药连锁有限公司裕鑫分店</t>
  </si>
  <si>
    <t>营口民生堂大药房连锁有限公司桥南市场分店</t>
  </si>
  <si>
    <t>营口民生堂大药房连锁有限公司繁荣分店</t>
  </si>
  <si>
    <t>营口民生堂大药房连锁有限公司路东分店</t>
  </si>
  <si>
    <t>营口民生堂大药房连锁有限公司东顺分店</t>
  </si>
  <si>
    <t>营口福康源医药连锁有限公司龙丰园分店</t>
  </si>
  <si>
    <t>营口福康源医药连锁有限公司大集分店</t>
  </si>
  <si>
    <t>辽宁福泽医疗器械经营有限公司</t>
  </si>
  <si>
    <t>盖州市高屯益生大药房</t>
  </si>
  <si>
    <t>营口民生堂大药房连锁有限公司烟市分店</t>
  </si>
  <si>
    <t>营口新港医药连锁有限公司兴隆分店</t>
  </si>
  <si>
    <t>营口民生堂大药房连锁有限公司中海分店</t>
  </si>
  <si>
    <t>辽宁省华源医药有限公司</t>
  </si>
  <si>
    <t>营口民生堂大药房连锁有限公司兴辰分店</t>
  </si>
  <si>
    <t>营口民生堂大药房连锁有限公司北关分店</t>
  </si>
  <si>
    <t>营口民生堂大药房连锁有限公司平康分店</t>
  </si>
  <si>
    <t>盖州市通达蓝旗大药房</t>
  </si>
  <si>
    <t>盖州市归州镇升辉大药房</t>
  </si>
  <si>
    <t>盖州市舟运堂大药房</t>
  </si>
  <si>
    <t>营口顺益堂医药连锁有限公司顺益堂大药房青石岭分店</t>
  </si>
  <si>
    <t>营口福康源医药连锁有限公司万好分店</t>
  </si>
  <si>
    <t>营口民生堂大药房连锁有限公司桥南分店</t>
  </si>
  <si>
    <t>营口广福堂医药连锁有限公司河南分店</t>
  </si>
  <si>
    <t>营口顺源医疗器械有限公司</t>
  </si>
  <si>
    <t>营口民生堂大药房连锁有限公司聚富分店</t>
  </si>
  <si>
    <t>营口民生堂大药房连锁有限公司永安分店</t>
  </si>
  <si>
    <t>营口广福堂医药连锁有限公司新兴分店</t>
  </si>
  <si>
    <t>营口新港医药连锁有限公司市场分店</t>
  </si>
  <si>
    <t>营口民生堂大药房连锁有限公司新兴分店</t>
  </si>
  <si>
    <t>营口新港医药连锁有限公司锦绣分店</t>
  </si>
  <si>
    <t>营口广福堂医药连锁有限公司怡祥分店</t>
  </si>
  <si>
    <t>营口民生堂大药房连锁有限公司</t>
  </si>
  <si>
    <t>营口民生堂大药房连锁有限公司金丰分店</t>
  </si>
  <si>
    <t>营口福康源医药连锁有限公司隆庭分店</t>
  </si>
  <si>
    <t>营口玺泰生物制品有限公司</t>
  </si>
  <si>
    <t>营口广福堂医药连锁有限公司聚民分店</t>
  </si>
  <si>
    <t>营口中盛商贸有限公司</t>
  </si>
  <si>
    <t>营口民生堂大药房连锁有限公司向阳分店</t>
  </si>
  <si>
    <t>营口广福堂医药连锁有限公司小石棚分店</t>
  </si>
  <si>
    <t>盖州市康缘堂大药房</t>
  </si>
  <si>
    <t>盖州市民康大药房七部</t>
  </si>
  <si>
    <t>盖州市鼓楼办事处鸿泰大药房</t>
  </si>
  <si>
    <t>盖州市东悦商贸中心</t>
  </si>
  <si>
    <t>盖州市康健大药房</t>
  </si>
  <si>
    <t>盖州市鼓楼办事处听达明助听器店</t>
  </si>
  <si>
    <t>盖州市康辰妇幼保健药房</t>
  </si>
  <si>
    <t>盖州市九垄地洪春大药房</t>
  </si>
  <si>
    <t>盖州市荣生堂大药房</t>
  </si>
  <si>
    <t>营口顺益堂医药连锁有限公司顺益堂大药房佰和分店</t>
  </si>
  <si>
    <t>盖州市广迎药房</t>
  </si>
  <si>
    <t>营口广福堂医药连锁有限公司大景城分店</t>
  </si>
  <si>
    <t>盖州市辰州大药房凯隆家园店</t>
  </si>
  <si>
    <t>盖州市利民大药房</t>
  </si>
  <si>
    <t>盖州市六河大药房</t>
  </si>
  <si>
    <t>辽宁久泷商贸有限公司</t>
  </si>
  <si>
    <t>盖州市华益大药房</t>
  </si>
  <si>
    <t>营口广福堂医药连锁有限公司榜式堡分店</t>
  </si>
  <si>
    <t>营口福康源医药连锁有限公司平康分店</t>
  </si>
  <si>
    <t>营口博爱医药连锁有限公司博爱大药房盖州分店</t>
  </si>
  <si>
    <t>盖州市永康大药房</t>
  </si>
  <si>
    <t>盖州市清河大药房</t>
  </si>
  <si>
    <t>辽宁宏威医药有限公司</t>
  </si>
  <si>
    <t>盖州市东城安康大药房</t>
  </si>
  <si>
    <t>盖州市顺益堂大药房</t>
  </si>
  <si>
    <t>盖州市东城民康大药房三部</t>
  </si>
  <si>
    <t>营口福康源医药连锁有限公司东关分店</t>
  </si>
  <si>
    <t>营口福康源医药连锁有限公司华府分店</t>
  </si>
  <si>
    <t>盖州市农民大药房</t>
  </si>
  <si>
    <t>盖州市百姓缘大药房</t>
  </si>
  <si>
    <t>营口广福堂医药连锁有限公司北关分店</t>
  </si>
  <si>
    <t>盖州市诚信大药房</t>
  </si>
  <si>
    <t>盖州市东兴大药房</t>
  </si>
  <si>
    <t>营口圣春堂医药连锁有限公司</t>
  </si>
  <si>
    <t>营口福康源医药连锁有限公司中海分店</t>
  </si>
  <si>
    <t>营口阳光大药房医药连锁有限公司二十六分店</t>
  </si>
  <si>
    <t>盖州市归州办事处博康大药房</t>
  </si>
  <si>
    <t>盖州市和顺堂大药房</t>
  </si>
  <si>
    <t>盖州市归州镇二台村福康大药房</t>
  </si>
  <si>
    <t>盖州市归州镇厢兰旗村百姓大药房</t>
  </si>
  <si>
    <t>盖州市济民药房</t>
  </si>
  <si>
    <t>营口福康源医药连锁有限公司康城分店</t>
  </si>
  <si>
    <t>营口博爱医药连锁有限公司博爱大药房盖州市场分店</t>
  </si>
  <si>
    <t>盖州市红旗大药房</t>
  </si>
  <si>
    <t>营口博爱医药连锁有限公司博爱大药房盖州中海分店</t>
  </si>
  <si>
    <t>营口福康源医药连锁有限公司</t>
  </si>
  <si>
    <t>盖州市康和大药房</t>
  </si>
  <si>
    <t>盖州市康乐大药房</t>
  </si>
  <si>
    <t>营口广福堂医药连锁有限公司梁屯分店</t>
  </si>
  <si>
    <t>盖州市佰和大药房</t>
  </si>
  <si>
    <t>营口阳光大药房医药连锁有限公司三十分店</t>
  </si>
  <si>
    <t>盖州市得康大药房</t>
  </si>
  <si>
    <t>盖州市万兴大药房</t>
  </si>
  <si>
    <t>盖州市沙岗普泰药房</t>
  </si>
  <si>
    <t>盖州市星辰大药房</t>
  </si>
  <si>
    <t>营口广福堂医药连锁有限公司什字街分店</t>
  </si>
  <si>
    <t>盖州市双台镇福禄堂大药房</t>
  </si>
  <si>
    <t>盖州市黄旗堡大药房</t>
  </si>
  <si>
    <t>盖州市光荣村福康药店</t>
  </si>
  <si>
    <t>盖州市顺康大药房</t>
  </si>
  <si>
    <t>盖州市德春堂大药房</t>
  </si>
  <si>
    <t>营口上源商贸有限公司</t>
  </si>
  <si>
    <t>盖州市利翔大药房</t>
  </si>
  <si>
    <t>盖州市庆金大药房</t>
  </si>
  <si>
    <t>盖州市万福镇马广福药店</t>
  </si>
  <si>
    <t>营口阳光大药房医药连锁有限公司二十五分店</t>
  </si>
  <si>
    <t>营口广福堂医药连锁有限公司长征分店</t>
  </si>
  <si>
    <t>营口福康源医药连锁有限公司种子公司分店</t>
  </si>
  <si>
    <t>营口福康源医药连锁有限公司怡景湾分店</t>
  </si>
  <si>
    <t>营口阳光大药房医药连锁有限公司十九分店</t>
  </si>
  <si>
    <t>辽宁百草益寿中药房连锁有限责任公司盖州分店</t>
  </si>
  <si>
    <t>营口广福堂医药连锁有限公司</t>
  </si>
  <si>
    <t>盖州市鸿利大药房</t>
  </si>
  <si>
    <t>营口广福堂医药连锁有限公司金苑分店</t>
  </si>
  <si>
    <t>营口阳光大药房医药连锁有限公司二十分店</t>
  </si>
  <si>
    <t>营口经纬商贸有限责任公司</t>
  </si>
  <si>
    <t>盖州市嘉晟医疗器械有限公司</t>
  </si>
  <si>
    <t>盖州市民康大药房二部</t>
  </si>
  <si>
    <t>盖州市西海康复大药房</t>
  </si>
  <si>
    <t>盖州市国仁堂大药房</t>
  </si>
  <si>
    <t>营口福康源医药连锁有限公司民生分店</t>
  </si>
  <si>
    <t>营口博爱医药连锁有限公司博爱大药房盖州中心分店</t>
  </si>
  <si>
    <t>营口福康源医药连锁有限公司徐屯分店</t>
  </si>
  <si>
    <t>营口福康源医药连锁有限公司嘉园分店</t>
  </si>
  <si>
    <t>营口阳光大药房医药连锁有限公司二十八分店</t>
  </si>
  <si>
    <t>营口福康源医药连锁有限公司裕华分店</t>
  </si>
  <si>
    <t>盖州市乐康喜来健医疗器械有限公司</t>
  </si>
  <si>
    <t>营口阳光大药房医药连锁有限公司十七分店</t>
  </si>
  <si>
    <t>营口阳光大药房医药连锁有限公司三十九分店</t>
  </si>
  <si>
    <t>营口博爱医药连锁有限公司博爱大药房盖州北兴分店</t>
  </si>
  <si>
    <t>营口华仁商贸有限公司</t>
  </si>
  <si>
    <t>营口博信大药房医药连锁有限公司北市场店</t>
  </si>
  <si>
    <t>营口博之爱大药房连锁有限公司北兴分店</t>
  </si>
  <si>
    <t>营口顺益堂医药连锁有限公司顺益堂大药房北关分店</t>
  </si>
  <si>
    <t>营口顺益堂医药连锁有限公司</t>
  </si>
  <si>
    <t>营口福康源医药连锁有限公司桥头分店</t>
  </si>
  <si>
    <t>盖州市高屯镇鹏源大药房</t>
  </si>
  <si>
    <t>盖州市为民大药房</t>
  </si>
  <si>
    <t>营口广福堂医药连锁有限公司翰德分店</t>
  </si>
  <si>
    <t>营口万康医疗器械有限公司</t>
  </si>
  <si>
    <t>营口禧康医疗器械有限公司</t>
  </si>
  <si>
    <t>营口广福堂医药连锁有限公司烟市分店</t>
  </si>
  <si>
    <t>营口广福堂医药连锁有限公司桥南分店</t>
  </si>
  <si>
    <t>营口广福堂医药连锁有限公司枫景名城分店</t>
  </si>
  <si>
    <t>营口广福堂医药连锁有限公司兴辰分店</t>
  </si>
  <si>
    <t>盖州市传福堂医疗器械有限公司</t>
  </si>
  <si>
    <t>营口博之爱大药房连锁有限公司聚华分店</t>
  </si>
  <si>
    <t>营口博之爱大药房连锁有限公司北市分店</t>
  </si>
  <si>
    <t>营口广福堂医药连锁有限公司广济分店</t>
  </si>
  <si>
    <t>营口博信大药房医药连锁有限公司北关店</t>
  </si>
  <si>
    <t>营口福康源医药连锁有限公司北关中心分店</t>
  </si>
  <si>
    <t>营口市老边大药房医药连锁有限公司盖州市归州分店</t>
  </si>
  <si>
    <t>盖州市康汇大药房</t>
  </si>
  <si>
    <t>营口广福堂医药连锁有限公司御景华府分店</t>
  </si>
  <si>
    <t>营口博之爱大药房连锁有限公司中海分店</t>
  </si>
  <si>
    <t>营口市老边大药房医药连锁有限公司盖州健康大药房</t>
  </si>
  <si>
    <t>盖州市健华大药房</t>
  </si>
  <si>
    <t>盖州市九寨镇二道河村淞熠堂大药房</t>
  </si>
  <si>
    <t>盖州市爱民大药房</t>
  </si>
  <si>
    <t>营口阳光大药房医药连锁有限公司五十分店</t>
  </si>
  <si>
    <t>营口广福堂医药连锁有限公司矿洞沟分店</t>
  </si>
  <si>
    <t>营口福康源医药连锁有限公司暖泉兴泉分店</t>
  </si>
  <si>
    <t>营口顺益堂医药连锁有限公司顺益堂大药房暖泉分店</t>
  </si>
  <si>
    <t>营口福康源医药连锁有限公司青石岭分店</t>
  </si>
  <si>
    <t>营口福康源医药连锁有限公司河南分店</t>
  </si>
  <si>
    <t>盖州市弘康大药房二部</t>
  </si>
  <si>
    <t>盖州市贵福堂大药房</t>
  </si>
  <si>
    <t>盖州市什字街镇隆祥针织品店</t>
  </si>
  <si>
    <t>营口顺益堂医药连锁有限公司顺益堂大药房双台子分店</t>
  </si>
  <si>
    <t>辽宁太极大药房连锁有限公司盖州市双台子分店</t>
  </si>
  <si>
    <t>营口福康源医药连锁有限公司富城分店</t>
  </si>
  <si>
    <t>营口博之爱大药房连锁有限公司</t>
  </si>
  <si>
    <t>营口博信大药房医药连锁有限公司盖州第一分店</t>
  </si>
  <si>
    <t>辽宁太极大药房连锁有限公司盖州万家福分店</t>
  </si>
  <si>
    <t>盖州市北海康嘉大药房</t>
  </si>
  <si>
    <t>营口泓艺大药房二部</t>
  </si>
  <si>
    <t>营口福康源医药连锁有限公司北海名城分店</t>
  </si>
  <si>
    <t>营口博爱医药连锁有限公司博爱大药房盖州兴隆分店</t>
  </si>
  <si>
    <t>营口博之爱大药房连锁有限公司兴盛分店</t>
  </si>
  <si>
    <t>营口博爱医药连锁有限公司博爱大药房盖州永安分店</t>
  </si>
  <si>
    <t>营口博之爱大药房连锁有限公司永安分店</t>
  </si>
  <si>
    <t>营口广福堂医药连锁有限公司广源分店</t>
  </si>
  <si>
    <t>营口广福堂医药连锁有限公司二线分店</t>
  </si>
  <si>
    <t>盖州市易和众康健康用品有限公司</t>
  </si>
  <si>
    <t>盖州市百年宁寿堂药房有限公司</t>
  </si>
  <si>
    <t>营口博之爱大药房连锁有限公司高中分店</t>
  </si>
  <si>
    <t>营口博之爱大药房连锁有限公司隆盛分店</t>
  </si>
  <si>
    <t>营口博爱医药连锁有限公司博爱大药房盖州隆盛分店</t>
  </si>
  <si>
    <t>营口广福堂医药连锁有限公司华阳锦绣分店</t>
  </si>
  <si>
    <t>盖州市董家骨科医疗器械销售有限公司</t>
  </si>
  <si>
    <t>营口德仁堂医药连锁有限公司德仁堂大药房二十二分店</t>
  </si>
  <si>
    <t>营口福康源医药连锁有限公司泰和分店</t>
  </si>
  <si>
    <t>营口博之爱大药房连锁有限公司二线分店</t>
  </si>
  <si>
    <t>营口广福堂医药连锁有限公司三运分店</t>
  </si>
  <si>
    <t>盖州市杨运镇兴运大药房</t>
  </si>
  <si>
    <t>盖州市杨运镇康民大药房</t>
  </si>
  <si>
    <t>盖州市中心医院明瞳低视力防治有限公司</t>
  </si>
  <si>
    <t>国药控股沈阳有限公司盖州中心药房</t>
  </si>
  <si>
    <t>营口博之爱大药房连锁有限公司金苑分店</t>
  </si>
  <si>
    <t>营口博信大药房医药连锁有限公司盖州中心店</t>
  </si>
  <si>
    <t>营口市广泰医疗器械有限公司</t>
  </si>
  <si>
    <t>盖州市陈屯镇贵福堂大药房陈屯店</t>
  </si>
  <si>
    <t>盖州市陈屯镇民康大药房</t>
  </si>
  <si>
    <t>盖州市陈屯镇天天好大药房</t>
  </si>
  <si>
    <t>盖州市陈屯镇天元药店</t>
  </si>
  <si>
    <t>营口广福堂医药连锁有限公司陈屯分店</t>
  </si>
  <si>
    <t>盖州市白果大药房</t>
  </si>
  <si>
    <t>营口广福堂医药连锁有限公司路东分店</t>
  </si>
  <si>
    <t>盖州市锦香堂药房二部</t>
  </si>
  <si>
    <t>营口广福堂医药连锁有限公司路西分店</t>
  </si>
  <si>
    <t>营口广福堂医药连锁有限公司辰东分店</t>
  </si>
  <si>
    <t>营口广福堂医药连锁有限公司高屯分店</t>
  </si>
  <si>
    <t>盖州市大堆子康路药店</t>
  </si>
  <si>
    <t>盖州市民康大药房</t>
  </si>
  <si>
    <t>盖州市金泉大药房</t>
  </si>
  <si>
    <t>盖州市锦香堂药店</t>
  </si>
  <si>
    <t>盖州市益合堂大药房</t>
  </si>
  <si>
    <t>辽宁宏河药业有限公司</t>
  </si>
  <si>
    <t>盖州市力水大药房</t>
  </si>
  <si>
    <t>盖州市太阳升宏扬大药房</t>
  </si>
  <si>
    <t>盖州市泰合理疗中心</t>
  </si>
  <si>
    <t>盖州市辰州大药房</t>
  </si>
  <si>
    <t>盖州市民生大药房</t>
  </si>
  <si>
    <t>营口广福堂医药连锁有限公司中海分店</t>
  </si>
  <si>
    <t>盖州市红旗大药房聚华店</t>
  </si>
  <si>
    <t>盖州市民生堂大药房北关店</t>
  </si>
  <si>
    <t>营口广福堂医药连锁有限公司西关分店</t>
  </si>
  <si>
    <t>营口圣春堂医药连锁有限公司红旗分店</t>
  </si>
  <si>
    <t>营口广福堂医药连锁有限公司北关永和分店</t>
  </si>
  <si>
    <t>营口圣春堂医药连锁有限公司小雨分店</t>
  </si>
  <si>
    <t>营口广福堂医药连锁有限公司归州分店</t>
  </si>
  <si>
    <t>盖州市归州镇天惠药房</t>
  </si>
  <si>
    <t>盖州市天呈大药房</t>
  </si>
  <si>
    <t>盖州市益盛堂大药房</t>
  </si>
  <si>
    <t>盖州市通达大药房</t>
  </si>
  <si>
    <t>营口福康源医药连锁有限公司银杏分店</t>
  </si>
  <si>
    <t>盖州市辰州大药房二部</t>
  </si>
  <si>
    <t>盖州市九垄地惠康大药房</t>
  </si>
  <si>
    <t>盖州市九寨镇二道河永祥药房</t>
  </si>
  <si>
    <t>营口广福堂医药连锁有限公司九寨分店</t>
  </si>
  <si>
    <t>盖州市梁屯慧民大药房</t>
  </si>
  <si>
    <t>营口广福堂医药连锁有限公司旺兴仁分店</t>
  </si>
  <si>
    <t>盖州市暖泉福瑞康大药房</t>
  </si>
  <si>
    <t>盖州市平安大药房</t>
  </si>
  <si>
    <t>营口广福堂医药连锁有限公司青石岭分店</t>
  </si>
  <si>
    <t>盖州市沙岗镇弘康大药房</t>
  </si>
  <si>
    <t>盖州市什字街镇宝和堂大药房</t>
  </si>
  <si>
    <t>营口广福堂医药连锁有限公司广仁分店</t>
  </si>
  <si>
    <t>盖州市双台镇董屯村济沁堂大药房</t>
  </si>
  <si>
    <t>盖州市双台镇桥北大药房</t>
  </si>
  <si>
    <t>营口广福堂医药连锁有限公司双台子分店</t>
  </si>
  <si>
    <t>盖州市百康堂大药房</t>
  </si>
  <si>
    <t>辽宁太极大药房连锁有限公司翔润分店</t>
  </si>
  <si>
    <t>营口广福堂医药连锁有限公司闫峪分店</t>
  </si>
  <si>
    <t>盖州市广源堂药店</t>
  </si>
  <si>
    <t>营口广福堂医药连锁有限公司万福道东分店</t>
  </si>
  <si>
    <t>营口广福堂医药连锁有限公司万福长客分店</t>
  </si>
  <si>
    <t>营口广福堂医药连锁有限公司万福分店</t>
  </si>
  <si>
    <t>盖州市万福大药房</t>
  </si>
  <si>
    <t>盖州市万福镇富生药房</t>
  </si>
  <si>
    <t>盖州市盛源堂大药房</t>
  </si>
  <si>
    <t>营口圣春堂医药连锁有限公司长征分店</t>
  </si>
  <si>
    <t>营口圣春堂医药连锁有限公司枫景名城分店</t>
  </si>
  <si>
    <t>盖州市西城办事处福润大药房</t>
  </si>
  <si>
    <t>盖州市佰路缘大药房</t>
  </si>
  <si>
    <t>盖州市民生堂大药房</t>
  </si>
  <si>
    <t>营口圣春堂医药连锁有限公司万好分店</t>
  </si>
  <si>
    <t>营口圣春堂医药连锁有限公司康瑞分店</t>
  </si>
  <si>
    <t>营口广福堂医药连锁有限公司红花峪分店</t>
  </si>
  <si>
    <t>盖州市欣立医疗器械经销处</t>
  </si>
  <si>
    <t>营口广福堂医药连锁有限公司站前分店</t>
  </si>
  <si>
    <t>营口圣春堂医药连锁有限公司怡祥分店</t>
  </si>
  <si>
    <t>营口博爱医药连锁有限公司盖州金苑分店</t>
  </si>
  <si>
    <t>盖州市紫竹灵大药房</t>
  </si>
  <si>
    <t>盖州市兆民大药房</t>
  </si>
  <si>
    <t>盖州市百康堂大药房龙和店</t>
  </si>
  <si>
    <t>盖州市福康健大药房</t>
  </si>
  <si>
    <t>营口广福堂医药连锁有限公司杨运分店</t>
  </si>
  <si>
    <t>营口广福堂医药连锁有限公司永安分店</t>
  </si>
  <si>
    <t>营口广福堂医药连锁有限公司逸站分店</t>
  </si>
  <si>
    <t>盖州市海洋大药房</t>
  </si>
  <si>
    <t>营口圣春堂医药连锁有限公司翔和分店</t>
  </si>
  <si>
    <t>辽宁盛康勖达科技有限公司</t>
  </si>
  <si>
    <t>盖州市鼓楼办事处医友医疗器械有限公司</t>
  </si>
  <si>
    <t>盖州市民生堂大药房清河店</t>
  </si>
  <si>
    <t>营口泓艺大药房</t>
  </si>
  <si>
    <t>盖州市聚民大药房</t>
  </si>
  <si>
    <t>营口阳光大药房医药连锁有限公司四十六分店</t>
  </si>
  <si>
    <t>盖州市民生堂新兴药店</t>
  </si>
  <si>
    <t>盖州市梁视眼科视光配镜中心</t>
  </si>
  <si>
    <t>盖州市大光明隐形眼镜销售中心</t>
  </si>
  <si>
    <t>营口何氏眼科医院有限公司盖州诊所</t>
  </si>
  <si>
    <t>营口圣春堂医药连锁有限公司东二线分店</t>
  </si>
  <si>
    <t>盖州市明亮眼镜店</t>
  </si>
  <si>
    <t>盖州市博海大光明眼镜店</t>
  </si>
  <si>
    <t>营口新视野眼镜有限责任公司</t>
  </si>
  <si>
    <t>盖州市康目隐形眼镜销售中心</t>
  </si>
  <si>
    <t>盖州市天朗牧光眼镜有限公司</t>
  </si>
  <si>
    <t>营口新视力眼镜销售有限公司</t>
  </si>
  <si>
    <t>大石桥真实惠百货有限公司第二十二分公司</t>
  </si>
  <si>
    <t>营口市恒康医疗器械有限公司</t>
  </si>
  <si>
    <t>老边区</t>
  </si>
  <si>
    <t>营口森盛堂医药有限公司</t>
  </si>
  <si>
    <t>大石桥市华益医药连锁有限公司营口星河国府分店</t>
  </si>
  <si>
    <t>营口翊嘉药店</t>
  </si>
  <si>
    <t>营口鑫饴食品有限公司</t>
  </si>
  <si>
    <t>营口阳光大药房医药连锁有限公司老边一分店</t>
  </si>
  <si>
    <t>大石桥真实惠百货有限公司生活广场老边分公司</t>
  </si>
  <si>
    <t>营口博信大药房医药连锁有限公司柳树分店</t>
  </si>
  <si>
    <t>营口市老边大药房医药连锁有限公司老边区钢铁分店</t>
  </si>
  <si>
    <t>营口市老边大药房医药连锁有限公司老边营豫分店</t>
  </si>
  <si>
    <t>营口顺益堂医药连锁有限公司老边区分店</t>
  </si>
  <si>
    <t>营口市老边大药房医药连锁有限公司老边分店二十部</t>
  </si>
  <si>
    <t>营口市晨宁世嘉电子商务有限公司</t>
  </si>
  <si>
    <t>营口市老边大药房医药连锁有限公司老边分店十七部</t>
  </si>
  <si>
    <t>营口市站前区同济堂大药房渤海大街店</t>
  </si>
  <si>
    <t>营口广福堂医药连锁有限公司冶金分店</t>
  </si>
  <si>
    <t>营口康芝悦大药房医药连锁有限公司营口维多店</t>
  </si>
  <si>
    <t>营口天鑫药业有限责任公司普济新药房</t>
  </si>
  <si>
    <t>中国石化销售股份有限公司辽宁营口冶金街加油站</t>
  </si>
  <si>
    <t>营口昊天商贸有限公司</t>
  </si>
  <si>
    <t>营口市老边大药房医药连锁有限公司老边分店七部</t>
  </si>
  <si>
    <t>营口市老边大药房医药连锁有限公司老边分店二部</t>
  </si>
  <si>
    <t>营口市老边大药房医药连锁有限公司老边分店五部</t>
  </si>
  <si>
    <t>营口市老边大药房医药连锁有限公司柳树分店</t>
  </si>
  <si>
    <t>营口皓齿医疗器械有限公司</t>
  </si>
  <si>
    <t>营口德仁堂医药连锁有限公司老边大药房二分店</t>
  </si>
  <si>
    <t>营口市老边区渤海湾大药房</t>
  </si>
  <si>
    <t>营口德仁堂医药连锁有限公司老边大药房一分店</t>
  </si>
  <si>
    <t>营口市老边大药房医药连锁有限公司老边分店六部</t>
  </si>
  <si>
    <t>营口德仁堂医药连锁有限公司德仁堂大药房三分店</t>
  </si>
  <si>
    <t>营口博信大药房医药连锁有限公司锦绣大药房一分店</t>
  </si>
  <si>
    <t>营口博爱医药连锁有限公司博爱大药房老边商业街分店</t>
  </si>
  <si>
    <t>辽宁太极大药房连锁有限公司营口老边店</t>
  </si>
  <si>
    <t>营口博信大药房医药连锁有限公司老边分店</t>
  </si>
  <si>
    <t>辽宁成大方圆医药连锁有限公司老边中心店</t>
  </si>
  <si>
    <t>营口市老边区康富大药房</t>
  </si>
  <si>
    <t>营口市老边大药房医药连锁有限公司老边分店</t>
  </si>
  <si>
    <t>营口市老边大药房医药连锁有限公司金屯分店</t>
  </si>
  <si>
    <t>营口市老边大药房医药连锁有限公司辰威分店</t>
  </si>
  <si>
    <t>营口市福济大药房二部</t>
  </si>
  <si>
    <t>辽宁成大方圆医药连锁有限公司营口东岸首府分店</t>
  </si>
  <si>
    <t>辽宁成大方圆医药连锁有限公司营口水岸壹品分店</t>
  </si>
  <si>
    <t>营口市老边大药房医药连锁有限公司老边分店十一部</t>
  </si>
  <si>
    <t>营口市老边区同济大药房分店</t>
  </si>
  <si>
    <t>营口市老边区钢铁大药房</t>
  </si>
  <si>
    <t>辽宁成大方圆医药连锁有限公司营口东福园分店</t>
  </si>
  <si>
    <t>辽宁太极大药房连锁有限公司营口仁德店</t>
  </si>
  <si>
    <t>营口市老边大药房医药连锁有限公司老边分店十八部</t>
  </si>
  <si>
    <t>辽宁成大方圆医药连锁有限公司营口东城天下分店</t>
  </si>
  <si>
    <t>营口市福济大药房三部</t>
  </si>
  <si>
    <t>辽宁奥美科技有限公司</t>
  </si>
  <si>
    <t>营口奥美商贸有限公司</t>
  </si>
  <si>
    <t>营口德仁堂医药连锁有限公司</t>
  </si>
  <si>
    <t>营口美克医药有限公司</t>
  </si>
  <si>
    <t>营口市老边区锦绣大药房</t>
  </si>
  <si>
    <t>营口市君安堂大药房</t>
  </si>
  <si>
    <t>营口市老边区方圆大药房</t>
  </si>
  <si>
    <t>营口市老边区富康大药房</t>
  </si>
  <si>
    <t>营口德仁堂医药连锁有限公司德仁堂大药房六分店</t>
  </si>
  <si>
    <t>大石桥市华益医药连锁有限公司宝璐分店</t>
  </si>
  <si>
    <t>营口博信大药房医药连锁有限公司锦绣大药房六分店</t>
  </si>
  <si>
    <t>营口博信大药房医药连锁有限公司锦绣大药房五分店</t>
  </si>
  <si>
    <t>辽宁成大方圆医药连锁有限公司老边柳树分店</t>
  </si>
  <si>
    <t>营口广福堂医药连锁有限公司柳树分店</t>
  </si>
  <si>
    <t>营口市老边区柳树镇富康大药房</t>
  </si>
  <si>
    <t>营口鼎尚医疗器械销售有限公司</t>
  </si>
  <si>
    <t>营口合生堂大药房二部</t>
  </si>
  <si>
    <t>营口市老边区健康益生大药房</t>
  </si>
  <si>
    <t>营口鑫九鼎大药房连锁有限公司康成分店</t>
  </si>
  <si>
    <t>营口德仁堂医药连锁有限公司德仁堂大药房二十八分店</t>
  </si>
  <si>
    <t>营口市老边大药房医药连锁有限公司老边分店十二部</t>
  </si>
  <si>
    <t>营口喜来乐医药连锁有限公司太和分店</t>
  </si>
  <si>
    <t>营口明睿电子商务有限公司</t>
  </si>
  <si>
    <t>营口市老边区泰和药房</t>
  </si>
  <si>
    <t>营口市老边区同济大药房</t>
  </si>
  <si>
    <t>辽宁太极大药房连锁有限公司老边富阳分店</t>
  </si>
  <si>
    <t>营口市老边大药房医药连锁有限公司中天分店</t>
  </si>
  <si>
    <t>辽宁成大方圆医药连锁有限公司营口桃花源分店</t>
  </si>
  <si>
    <t>营口谂达康健康管理有限公司</t>
  </si>
  <si>
    <t>营口康芝悦大药房医药连锁有限公司桃花园店</t>
  </si>
  <si>
    <t>营口市老边大药房医药连锁有限公司老边分店十六部</t>
  </si>
  <si>
    <t>营口博爱医药连锁有限公司博爱大药房恒大分店</t>
  </si>
  <si>
    <t>国药控股营口有限公司</t>
  </si>
  <si>
    <t>营口益利医疗器械有限公司</t>
  </si>
  <si>
    <t>营口德仁堂医药连锁有限公司营口老边区德仁堂大药房三十六分店</t>
  </si>
  <si>
    <t>营口市老边大药房医药连锁有限公司老边分店十三部</t>
  </si>
  <si>
    <t>沈阳东北大药房连锁有限公司营口群众药店</t>
  </si>
  <si>
    <t>营口市老边泰元大药房</t>
  </si>
  <si>
    <t>营口市荣康大药房</t>
  </si>
  <si>
    <t>营口金牛山大药房二部</t>
  </si>
  <si>
    <t>营口诚惠医疗器械销售有限公司</t>
  </si>
  <si>
    <t>营口市老边大药房医药连锁有限公司营东分店</t>
  </si>
  <si>
    <t>营口顺益堂医药连锁有限公司老边恒大城分店</t>
  </si>
  <si>
    <t>辽宁成大方圆医药连锁有限公司营口欢心甸分店</t>
  </si>
  <si>
    <t>营口阳光大药房医药连锁有限公司四十五分店</t>
  </si>
  <si>
    <t>营口九宇康展医药连锁有限公司欢心甸分店</t>
  </si>
  <si>
    <t>营口沐核竹医疗器械有限公司</t>
  </si>
  <si>
    <t>大石桥市新益康大药房医药连锁有限公司老边中街分店</t>
  </si>
  <si>
    <t>营口喜来乐医药连锁有限公司老边山水文苑店</t>
  </si>
  <si>
    <t>大石桥市新益康大药房医药连锁有限公司老边济民堂分店</t>
  </si>
  <si>
    <t>营口德仁堂医药连锁有限公司老边区德仁堂大药房三十三分店</t>
  </si>
  <si>
    <t>大石桥市华益医药连锁有限公司老边分店</t>
  </si>
  <si>
    <t>辽宁成大方圆医药连锁有限公司老边中兴佳园分店</t>
  </si>
  <si>
    <t>营口合生堂大药房一部</t>
  </si>
  <si>
    <t>营口博信大药房医药连锁有限公司锦绣大药房三分店</t>
  </si>
  <si>
    <t>辽宁成大方圆医药连锁有限公司老边红福源分店</t>
  </si>
  <si>
    <t>营口禧康医疗器械有限公司老边分公司</t>
  </si>
  <si>
    <t>营口中天医药零售有限公司糖友大药房</t>
  </si>
  <si>
    <t>营口市老边大药房医药连锁有限公司维多俪湾分店</t>
  </si>
  <si>
    <t>营口喜来乐医药连锁有限公司向阳店</t>
  </si>
  <si>
    <t>营口仁德堂大药房</t>
  </si>
  <si>
    <t>辽宁成大方圆医药连锁有限公司营口维多俪湾分店</t>
  </si>
  <si>
    <t>营口市老边大药房医药连锁有限公司聚丹堂分公司</t>
  </si>
  <si>
    <t>营口渤海大药房医药连锁有限公司老边分店</t>
  </si>
  <si>
    <t>营口市老边区渤海湾大药房宝潞店</t>
  </si>
  <si>
    <t>营口市福济大药房</t>
  </si>
  <si>
    <t>营口市贵东医疗器械制造有限公司</t>
  </si>
  <si>
    <t>营口东盛医药连锁有限公司阳光大药房</t>
  </si>
  <si>
    <t>营口渤海大药房医药连锁有限公司老边二分店</t>
  </si>
  <si>
    <t>营口市老边区石灰药房</t>
  </si>
  <si>
    <t>营口玺迅商贸有限公司</t>
  </si>
  <si>
    <t>营口市老边区双合大药房</t>
  </si>
  <si>
    <t>辽宁太极大药房连锁有限公司老边市场店</t>
  </si>
  <si>
    <t>营口市科伦医药有限公司</t>
  </si>
  <si>
    <t>营口市老边大药房医药连锁有限公司</t>
  </si>
  <si>
    <t>营口市老边大药房医药连锁有限公司老边分店八部</t>
  </si>
  <si>
    <t>营口市老边大药房医药连锁有限公司老边分店九部</t>
  </si>
  <si>
    <t>营口市老边区红福源大药房</t>
  </si>
  <si>
    <t>营口市老边大药房医药连锁有限公司老边分店三部</t>
  </si>
  <si>
    <t>辽宁佳普科技有限公司</t>
  </si>
  <si>
    <t>营口阳光大药房医药连锁有限公司四十分店</t>
  </si>
  <si>
    <t>营口康芝悦大药房医药连锁有限公司欢心店</t>
  </si>
  <si>
    <t>营口市老边大药房医药连锁有限公司东诚分店</t>
  </si>
  <si>
    <t>营口市千圣医疗器械经销处</t>
  </si>
  <si>
    <t>营口市双荣医疗器械有限公司</t>
  </si>
  <si>
    <t>营口市老边区大光明眼镜店</t>
  </si>
  <si>
    <t>营口市老边区镜心眼镜店</t>
  </si>
  <si>
    <t>营口亨利达眼镜有限责任公司</t>
  </si>
  <si>
    <t>营口渤海大药房医药连锁有限公司七中分店</t>
  </si>
  <si>
    <t>辽宁三友商贸有限责任公司</t>
  </si>
  <si>
    <t>营口保利医疗器械销售有限公司</t>
  </si>
  <si>
    <t>营口市老边大药房医药连锁有限公司二道分店</t>
  </si>
  <si>
    <t>营口天诺日用品贸易有限公司</t>
  </si>
  <si>
    <t>辽宁省新圣禧堂医药连锁有限公司</t>
  </si>
  <si>
    <t>营口德仁堂医药连锁有限公司诚意大药房</t>
  </si>
  <si>
    <t>信兴（营口）医疗器械经营有限公司</t>
  </si>
  <si>
    <t>西市区</t>
  </si>
  <si>
    <t>营口汇恒康药房有限公司</t>
  </si>
  <si>
    <t>营口诚毅忠恒科技有限公司</t>
  </si>
  <si>
    <t>营口益宁堂医药零售有限公司福元分店</t>
  </si>
  <si>
    <t>营口合顺缘商贸有限公司</t>
  </si>
  <si>
    <t>营口爱尔眼科医院有限公司</t>
  </si>
  <si>
    <t>营口市老边大药房医药连锁有限公司风光分店</t>
  </si>
  <si>
    <t>营口康芝悦大药房医药连锁有限公司莱茵分店</t>
  </si>
  <si>
    <t>营口市站前区德云堂医疗器械店平安路分店</t>
  </si>
  <si>
    <t>营口康芝悦大药房医药连锁有限公司书香分店</t>
  </si>
  <si>
    <t>营口逸康商贸有限公司</t>
  </si>
  <si>
    <t>营口市老边大药房医药连锁有限公司依云小镇分店</t>
  </si>
  <si>
    <t>营口顺益堂医药连锁有限公司顺益堂大药房新城分店</t>
  </si>
  <si>
    <t>营口裕康大药房</t>
  </si>
  <si>
    <t>营口顺益堂医药连锁有限公司顺益堂大药房海韵郦城分店</t>
  </si>
  <si>
    <t>营口喜来乐医药连锁有限公司海韵郦城店</t>
  </si>
  <si>
    <r>
      <rPr>
        <sz val="10"/>
        <rFont val="宋体"/>
        <charset val="134"/>
      </rPr>
      <t>新洲印刷</t>
    </r>
    <r>
      <rPr>
        <sz val="10"/>
        <rFont val="Arial"/>
        <charset val="134"/>
      </rPr>
      <t>(</t>
    </r>
    <r>
      <rPr>
        <sz val="10"/>
        <rFont val="宋体"/>
        <charset val="134"/>
      </rPr>
      <t>辽宁</t>
    </r>
    <r>
      <rPr>
        <sz val="10"/>
        <rFont val="Arial"/>
        <charset val="134"/>
      </rPr>
      <t>)</t>
    </r>
    <r>
      <rPr>
        <sz val="10"/>
        <rFont val="宋体"/>
        <charset val="134"/>
      </rPr>
      <t>有限公司</t>
    </r>
  </si>
  <si>
    <t>营口阳光大药房医药连锁有限公司六十一分店</t>
  </si>
  <si>
    <t>康普（辽宁）医疗器械有限公司</t>
  </si>
  <si>
    <t>营口喜来乐医药连锁有限公司滨河新苑店</t>
  </si>
  <si>
    <t>辽宁腾达集团股份有限公司</t>
  </si>
  <si>
    <t>营口市西市区一心药店</t>
  </si>
  <si>
    <t>营口天鑫药业有限责任公司得胜大药房</t>
  </si>
  <si>
    <t>营口喜来乐医药连锁有限公司南海小区店</t>
  </si>
  <si>
    <t>营口旋磁健康保健中心</t>
  </si>
  <si>
    <t>营口市西市区易和健寿医疗器械经销处</t>
  </si>
  <si>
    <t>营口喜来乐医药连锁有限公司华城花园店</t>
  </si>
  <si>
    <t>辽宁益弘运商贸有限公司</t>
  </si>
  <si>
    <t>辽宁太极大药房连锁有限公司营口康宁店</t>
  </si>
  <si>
    <t>营口市西市区福乐康医疗器械经销处</t>
  </si>
  <si>
    <t>营口乐康医疗器械有限公司</t>
  </si>
  <si>
    <t>辽宁成大方圆医药连锁有限公司营口慧民分店</t>
  </si>
  <si>
    <t>营口市仁义药房二部</t>
  </si>
  <si>
    <t>营口康芝悦大药房医药连锁有限公司得胜店</t>
  </si>
  <si>
    <t>营口市金太阳大药房</t>
  </si>
  <si>
    <t>辽宁太极大药房连锁有限公司营口和心店</t>
  </si>
  <si>
    <t>营口喜来乐医药连锁有限公司河柳店</t>
  </si>
  <si>
    <t>营口康芝悦大药房医药连锁有限公司通惠门一店</t>
  </si>
  <si>
    <t>营口喜来乐医药连锁有限公司槐花园店</t>
  </si>
  <si>
    <t>营口喜来乐医药连锁有限公司金海新苑店</t>
  </si>
  <si>
    <t>营口市德宇医疗器械经销有限公司</t>
  </si>
  <si>
    <t>营口市老边大药房医药连锁有限公司清华分店</t>
  </si>
  <si>
    <t>营口市西市区风光大药房</t>
  </si>
  <si>
    <t>营口市西市保康药店</t>
  </si>
  <si>
    <t>营口中天医药零售有限公司天宇大药房</t>
  </si>
  <si>
    <t>营口嘉益医疗器械有限公司</t>
  </si>
  <si>
    <t>辽宁太极大药房连锁有限公司营口紫文苑店</t>
  </si>
  <si>
    <t>营口喜来乐医药连锁有限公司老街店</t>
  </si>
  <si>
    <t>营口市深港大药房</t>
  </si>
  <si>
    <t>营口博信大药房医药连锁有限公司宏升大药房分店</t>
  </si>
  <si>
    <t>营口广福堂医药连锁有限公司五台子分店</t>
  </si>
  <si>
    <t>营口市西市吉祥大药房</t>
  </si>
  <si>
    <t>营口阳光大药房医药连锁有限公司四十七分店</t>
  </si>
  <si>
    <t>营口康芝悦大药房医药连锁有限公司龙翔店</t>
  </si>
  <si>
    <t>辽宁成大方圆医药连锁有限公司营口隆翔分店</t>
  </si>
  <si>
    <t>营口渤海大药房医药连锁有限公司奥林二区分店</t>
  </si>
  <si>
    <t>营口喜来乐医药连锁有限公司奥林店</t>
  </si>
  <si>
    <t>营口顺益堂医药连锁有限公司顺益堂大药房辛迪分店</t>
  </si>
  <si>
    <t>营口市万鑫药房</t>
  </si>
  <si>
    <t>营口康芝悦大药房医药连锁有限公司五台子店</t>
  </si>
  <si>
    <t>营口市广仁堂药房国宝店</t>
  </si>
  <si>
    <t>辽宁成大方圆医药连锁有限公司营口国宝壹号分店</t>
  </si>
  <si>
    <t>营口市福源大药房国宝店</t>
  </si>
  <si>
    <t>营口康芝悦大药房医药连锁有限公司国宝壹号店</t>
  </si>
  <si>
    <t>营口润信商贸有限公司</t>
  </si>
  <si>
    <t>营口阳光大药房医药连锁有限公司五十六分店</t>
  </si>
  <si>
    <t>营口市同济堂大药房二部</t>
  </si>
  <si>
    <t>营口康芝悦大药房医药连锁有限公司月光园店</t>
  </si>
  <si>
    <t>辽宁成大方圆医药连锁有限公司营口启文分店</t>
  </si>
  <si>
    <t>营口市益民大药房四部</t>
  </si>
  <si>
    <t>营口市万春堂大药房</t>
  </si>
  <si>
    <t>营口市老边大药房医药连锁有限公司君汇分店</t>
  </si>
  <si>
    <t>辽宁太极大药房连锁有限公司营口富兴园店</t>
  </si>
  <si>
    <t>营口市西市区富兴园药房</t>
  </si>
  <si>
    <t>营口博信大药房医药连锁有限公司康宁分店</t>
  </si>
  <si>
    <t>营口康芝悦大药房医药连锁有限公司万达店</t>
  </si>
  <si>
    <t>营口喜来乐医药连锁有限公司金恒店</t>
  </si>
  <si>
    <t>营口阳光大药房医药连锁有限公司九分店</t>
  </si>
  <si>
    <t>营口康芝悦大药房医药连锁有限公司通惠门三店</t>
  </si>
  <si>
    <t>营口渤海大药房医药连锁有限公司新华分店</t>
  </si>
  <si>
    <t>营口德仁堂医药连锁有限公司德仁堂大药房九分店</t>
  </si>
  <si>
    <t>营口康芝悦大药房医药连锁有限公司富兴园店</t>
  </si>
  <si>
    <t>辽宁成大方圆医药连锁有限公司营口富安分店</t>
  </si>
  <si>
    <t>辽宁成大方圆医药连锁有限公司营口鸿源分店</t>
  </si>
  <si>
    <t>营口顺益堂医药连锁有限公司顺益堂大药房百灵分店</t>
  </si>
  <si>
    <t>辽宁成大方圆医药连锁有限公司营口通惠门分店</t>
  </si>
  <si>
    <t>辽宁成大方圆医药连锁有限公司营口芙蓉园分店</t>
  </si>
  <si>
    <t>营口康芝悦大药房医药连锁有限公司通惠门二店</t>
  </si>
  <si>
    <t>营口博信大药房医药连锁有限公司鸿滨分店</t>
  </si>
  <si>
    <t>辽宁太极大药房连锁有限公司营口鸿滨店</t>
  </si>
  <si>
    <t>营口康芝悦大药房医药连锁有限公司红运店</t>
  </si>
  <si>
    <t>辽宁成大方圆医药连锁有限公司营口红运分店</t>
  </si>
  <si>
    <t>辽宁成大方圆医药连锁有限公司营口得胜桥分店</t>
  </si>
  <si>
    <t>营口市老边大药房医药连锁有限公司得胜分店</t>
  </si>
  <si>
    <t>营口广福堂医药连锁有限公司得胜分店</t>
  </si>
  <si>
    <t>营口康芝悦大药房医药连锁有限公司中天店</t>
  </si>
  <si>
    <t>营口市仁晟大药房</t>
  </si>
  <si>
    <t>营口市博众商贸有限公司</t>
  </si>
  <si>
    <t>营口中天医药零售有限公司中天大药房</t>
  </si>
  <si>
    <t>营口新药特药零售有限公司营口大药房</t>
  </si>
  <si>
    <t>辽宁成大方圆医药连锁有限公司营口市五台子分店</t>
  </si>
  <si>
    <t>中国石化销售股份有限公司辽宁营口青花加油站</t>
  </si>
  <si>
    <t>营口维康医疗器械有限公司</t>
  </si>
  <si>
    <t>辽宁成大方圆医药连锁有限公司营口桃园分店</t>
  </si>
  <si>
    <t>营口市天益大药房</t>
  </si>
  <si>
    <t>营口仁和堂大药房有限公司</t>
  </si>
  <si>
    <t>营口九宇康展医药连锁有限公司通惠门分店</t>
  </si>
  <si>
    <t>营口市西市区圣禧堂药行六店</t>
  </si>
  <si>
    <t>营口新药特药零售有限公司顺鑫大药房</t>
  </si>
  <si>
    <t>营口渤海大药房医药连锁有限公司渤海五台子分店</t>
  </si>
  <si>
    <t>营口阳光大药房医药连锁有限公司七分店</t>
  </si>
  <si>
    <t>营口九宇康展医药连锁有限公司五台子分店</t>
  </si>
  <si>
    <t>营口市益民大药房二部</t>
  </si>
  <si>
    <t>辽宁成大方圆医药连锁有限公司营口华安分店</t>
  </si>
  <si>
    <t>营口新药特药零售有限公司</t>
  </si>
  <si>
    <t>营口阳光大药房医药连锁有限公司十分店</t>
  </si>
  <si>
    <t>营口德仁堂医药连锁有限公司真一堂大药房</t>
  </si>
  <si>
    <t>营口阳光大药房医药连锁有限公司十六分店</t>
  </si>
  <si>
    <t>辽宁成大方圆医药连锁有限公司营口得胜分店</t>
  </si>
  <si>
    <t>辽宁成大方圆医药连锁有限公司营口万达分店</t>
  </si>
  <si>
    <t>营口德仁堂医药连锁有限公司万胜堂大药房</t>
  </si>
  <si>
    <t>营口阳光大药房医药连锁有限公司八分店</t>
  </si>
  <si>
    <t>营口新药特药零售有限公司平安路大药房</t>
  </si>
  <si>
    <t>营口市西环大药房</t>
  </si>
  <si>
    <t>营口新药特药零售有限公司宝芝堂药房</t>
  </si>
  <si>
    <t>营口阳光大药房医药连锁有限公司二十四分店</t>
  </si>
  <si>
    <t>营口仁德堂大药房通惠门分店</t>
  </si>
  <si>
    <t>营口渤海大药房医药连锁有限公司渤海通惠门分店</t>
  </si>
  <si>
    <t>营口阳光大药房医药连锁有限公司二十七分店</t>
  </si>
  <si>
    <t>营口市仁爱大药房</t>
  </si>
  <si>
    <t>营口渤海大药房医药连锁有限公司渤海鑫牛分店</t>
  </si>
  <si>
    <t>营口市西市区同春堂大药房</t>
  </si>
  <si>
    <t>营口虹聚商贸有限公司</t>
  </si>
  <si>
    <t>辽宁成大方圆医药连锁有限公司营口中天分店</t>
  </si>
  <si>
    <t>营口市益康大药房</t>
  </si>
  <si>
    <t>营口渤海大药房医药连锁有限公司渤海平安分店</t>
  </si>
  <si>
    <t>辽宁太极大药房连锁有限公司营口平安店</t>
  </si>
  <si>
    <t>营口渤海大药房医药连锁有限公司渤海启文分店</t>
  </si>
  <si>
    <t>营口渤海大药房医药连锁有限公司渤海大药房</t>
  </si>
  <si>
    <t>营口华芝堂药房</t>
  </si>
  <si>
    <t>营口渤海大药房医药连锁有限公司渤海西环分店</t>
  </si>
  <si>
    <t>营口易和中科健康用品有限公司</t>
  </si>
  <si>
    <t>营口市西市区星星眼镜通惠门店</t>
  </si>
  <si>
    <t>营口太平洋眼镜有限公司</t>
  </si>
  <si>
    <t>营口市爱视眼视光中心</t>
  </si>
  <si>
    <t>辽成大方圆医药连锁有限公司营口中天分店</t>
  </si>
  <si>
    <t>辽宁太极大药房连锁有限公司营口辛迪分店</t>
  </si>
  <si>
    <t>营口阳光大药房医药连锁有限公司四十三分店</t>
  </si>
  <si>
    <t>营口康健医疗器械有限公司</t>
  </si>
  <si>
    <t>营口鸿泽医疗器械有限公司</t>
  </si>
  <si>
    <t>辽宁宏鼎医疗科技有限公司</t>
  </si>
  <si>
    <t>硕一商贸（营口）有限公司</t>
  </si>
  <si>
    <t>沿海产业基地</t>
  </si>
  <si>
    <t>营口顺益堂医药连锁有限公司顺益堂大药房恩泽分店</t>
  </si>
  <si>
    <t>营口顺益堂医药连锁有限公司顺益堂大药房新海分店</t>
  </si>
  <si>
    <t>营口喜来乐医药连锁有限公司爱丁保店</t>
  </si>
  <si>
    <t>辽宁太极大药房连锁有限公司营口鸿运康店</t>
  </si>
  <si>
    <t>中国石化销售股份有限公司辽宁营口新利加油站</t>
  </si>
  <si>
    <t>营口滨河大药房</t>
  </si>
  <si>
    <t>营口晟鼎商贸有限公司</t>
  </si>
  <si>
    <t>营口市一致药店</t>
  </si>
  <si>
    <t>营口仁德堂大药房星汇奥城分店</t>
  </si>
  <si>
    <t>营口喜来乐医药连锁有限公司</t>
  </si>
  <si>
    <t>营口市</t>
  </si>
  <si>
    <t>营口玉康药业有限责任公司</t>
  </si>
  <si>
    <t>营口市医药有限责任公司</t>
  </si>
  <si>
    <t>营口康芝悦大药房医药连锁有限公司</t>
  </si>
  <si>
    <t>营口阳光大药房医药连锁有限公司</t>
  </si>
  <si>
    <t>营口渤海大药房医药连锁有限公司</t>
  </si>
  <si>
    <t>营口九宇康展医药连锁有限公司</t>
  </si>
  <si>
    <t>沃德万方（辽宁）医药物流有限公司</t>
  </si>
  <si>
    <t>营口市天瑞大药房店</t>
  </si>
  <si>
    <t>站前区</t>
  </si>
  <si>
    <t>营口喜来乐医药连锁有限公东升路店</t>
  </si>
  <si>
    <t>营口广顺达商贸有限公司站前华坤分公司</t>
  </si>
  <si>
    <t>大石桥市华益医药连锁有限公司营口景玲分店</t>
  </si>
  <si>
    <t>营口市广仁堂药房东福店</t>
  </si>
  <si>
    <t>辽宁成大方圆医药连锁有限公司营口大润发分店</t>
  </si>
  <si>
    <t>辽宁省同济商贸有限公司</t>
  </si>
  <si>
    <t>营口康芝悦大药房医药连锁有限公司公园店</t>
  </si>
  <si>
    <t>营口市九康大药房</t>
  </si>
  <si>
    <t>营口益宁堂医药零售有限公司东福分店</t>
  </si>
  <si>
    <t>营口益宁堂医药零售有限公司东鑫分店</t>
  </si>
  <si>
    <t>营口市天源大药房</t>
  </si>
  <si>
    <t>营口红健航商贸有限公司</t>
  </si>
  <si>
    <t>营口博信大药房医药连锁有限公司中天分店</t>
  </si>
  <si>
    <t>营口康芝悦大药房医药连锁有限公司嘉园分店</t>
  </si>
  <si>
    <t>营口市站前区金益康大药房商行</t>
  </si>
  <si>
    <t>营口市金牛大药房</t>
  </si>
  <si>
    <t>普互得（辽宁）医疗科技服务有限公司</t>
  </si>
  <si>
    <t>辽宁贝瑞生物技术有限公司</t>
  </si>
  <si>
    <t>营口市宏福药店</t>
  </si>
  <si>
    <t>营口益宁堂医药零售有限公司葆泰分店</t>
  </si>
  <si>
    <t>营口喜来乐医药连锁有限公司公园店</t>
  </si>
  <si>
    <t>营口市站前区俏狐狸成人用品行</t>
  </si>
  <si>
    <t>辽宁永辉超市有限公司营口站前万达店</t>
  </si>
  <si>
    <t>辽宁弘宇发展有限公司</t>
  </si>
  <si>
    <t>营口博爱医药连锁有限公司博爱大药房聚合分店</t>
  </si>
  <si>
    <t>营口广顺达商贸有限公司</t>
  </si>
  <si>
    <t>营口喜来乐医药连锁有限公司学府路店</t>
  </si>
  <si>
    <t>营口九宇康展医药连锁有限公司南湖分店</t>
  </si>
  <si>
    <t>营口喜来乐医药连锁有限公司天辅圣堡店</t>
  </si>
  <si>
    <t>中国石化销售股份有限公司辽宁营口渤海加油站</t>
  </si>
  <si>
    <t>营口市成荣大药房</t>
  </si>
  <si>
    <t>营口市老边大药房医药连锁有限公司站前区十九分公司</t>
  </si>
  <si>
    <t>营口市嘉家康大药房有限公司</t>
  </si>
  <si>
    <t>营口渤海大药房医药连锁有限公司九中站分店</t>
  </si>
  <si>
    <t>辽宁乐之康医疗器械有限公司</t>
  </si>
  <si>
    <t>营口汇昌商贸有限公司</t>
  </si>
  <si>
    <t>营口广顺达商贸有限公司万达分公司</t>
  </si>
  <si>
    <t>营口市奥迪康助听器店</t>
  </si>
  <si>
    <t>营口慧融商贸有限公司</t>
  </si>
  <si>
    <t>中国石化销售股份有限公司辽宁营口东升加油站</t>
  </si>
  <si>
    <t>中国石化销售股份有限公司辽宁营口石油分公司</t>
  </si>
  <si>
    <t>中国石化销售股份有限公司辽宁营口航空加油站</t>
  </si>
  <si>
    <t>营口中移广成通讯器材有限公司</t>
  </si>
  <si>
    <t>营口新药特药零售有限公司万康大药房</t>
  </si>
  <si>
    <t>营口渤海大药房医药连锁有限公司渤海华联分店</t>
  </si>
  <si>
    <t>营口市同济堂大药房</t>
  </si>
  <si>
    <t>营口福乐乐医疗器械有限公司</t>
  </si>
  <si>
    <t>营口明扬教学科技有限公司</t>
  </si>
  <si>
    <t>营口顺泰商贸有限公司</t>
  </si>
  <si>
    <t>营口金木商贸有限公司</t>
  </si>
  <si>
    <t>营口阳光大药房医药连锁有限公司三十三分店</t>
  </si>
  <si>
    <t>营口博信大药房医药连锁有限公司渤海明珠分店</t>
  </si>
  <si>
    <t>营口喜来乐医药连锁有限公司春光店</t>
  </si>
  <si>
    <t>营口博大大药房有限公司</t>
  </si>
  <si>
    <t>营口市鸿拓经贸有限公司</t>
  </si>
  <si>
    <t>大石桥市为民药房站前区渤海新邨店</t>
  </si>
  <si>
    <t>营口本草堂大药房</t>
  </si>
  <si>
    <t>营口康芝悦大药房医药连锁有限公司三家子店</t>
  </si>
  <si>
    <t>营口市站前区钰妈咪磁疗贴店</t>
  </si>
  <si>
    <t>营口博爱医药连锁有限公司博爱大药房阳光人家分店</t>
  </si>
  <si>
    <t>营口喜来乐医药连锁有限公司海天佳苑店</t>
  </si>
  <si>
    <t>营口传福堂医疗器械有限公司</t>
  </si>
  <si>
    <t>营口曾老太医疗器械销售有限公司</t>
  </si>
  <si>
    <t>营口亿威商贸有限公司</t>
  </si>
  <si>
    <t>营口喜来乐医药连锁有限公司大润发店</t>
  </si>
  <si>
    <t>营口康芝悦大药房医药连锁有限公司福源店</t>
  </si>
  <si>
    <t>辽宁太极大药房连锁有限公司营口大润发店</t>
  </si>
  <si>
    <t>辽宁成大方圆医药连锁有限公司营口道岔子分店</t>
  </si>
  <si>
    <t>营口德仁堂医药连锁有限公司德仁堂大药房总店</t>
  </si>
  <si>
    <t>营口博信大药房医药连锁有限公司东城花园店</t>
  </si>
  <si>
    <t>营口市老边大药房医药连锁有限公司福山分店</t>
  </si>
  <si>
    <t>营口顺益堂医药连锁有限公司顺益堂大药房七中分店</t>
  </si>
  <si>
    <t>营口九宇康展医药连锁有限公司七中分店</t>
  </si>
  <si>
    <t>营口奥健医疗器械有限公司</t>
  </si>
  <si>
    <t>营口市福源大药房</t>
  </si>
  <si>
    <t>营口康芝悦大药房医药连锁有限公司润发店</t>
  </si>
  <si>
    <t>营口市站前区康福来大药房福山花园店</t>
  </si>
  <si>
    <t>营口渤海大药房医药连锁有限公司明珠分店</t>
  </si>
  <si>
    <t>营口市广仁堂药房兴旺分店</t>
  </si>
  <si>
    <t>营口市广仁堂药房东新店</t>
  </si>
  <si>
    <t>辽宁成大方圆医药连锁有限公司营口建丰分店</t>
  </si>
  <si>
    <t>营口阳光大药房医药连锁有限公司二分店</t>
  </si>
  <si>
    <t>营口渤海大药房医药连锁有限公司泰和园分店</t>
  </si>
  <si>
    <t>营口博爱医药连锁有限公司博爱大药房保利分店</t>
  </si>
  <si>
    <t>营口市老边大药房医药连锁有限公司东圣分店</t>
  </si>
  <si>
    <t>营口市站前区瀚康医疗器械商店</t>
  </si>
  <si>
    <t>营口市站前区民意大药房</t>
  </si>
  <si>
    <t>辽宁成大方圆医药连锁有限公司营口七中分店</t>
  </si>
  <si>
    <t>营口渤海大药房医药连锁有限公司阳光新城分店</t>
  </si>
  <si>
    <t>营口晟通益生堂医药连锁有限公司</t>
  </si>
  <si>
    <t>辽宁太极大药房连锁有限公司营口天源店</t>
  </si>
  <si>
    <t>营口玄秬医疗器械经销处</t>
  </si>
  <si>
    <t>营口九宇康展医药连锁有限公司弘逸园分店</t>
  </si>
  <si>
    <t>营口渤海大药房医药连锁有限公司渤海站前分店</t>
  </si>
  <si>
    <t>辽宁成大方圆医药连锁有限公司营口光华路分店</t>
  </si>
  <si>
    <t>营口市广仁堂药房光华店</t>
  </si>
  <si>
    <t>营口渤海大药房医药连锁有限公司光华路分店</t>
  </si>
  <si>
    <t>营口市老边大药房医药连锁有限公司全民健分店</t>
  </si>
  <si>
    <t>营口市老边大药房医药连锁有限公司东方分店</t>
  </si>
  <si>
    <t>营口九宇康展医药连锁有限公司大润发分店</t>
  </si>
  <si>
    <t>营口市老边大药房医药连锁有限公司城南分店</t>
  </si>
  <si>
    <t>营口市老边大药房医药连锁有限公司闰达分店</t>
  </si>
  <si>
    <t>营口喜来乐医药连锁有限公司红旗店</t>
  </si>
  <si>
    <t>营口市站前区百全毫米波医疗器械经销处</t>
  </si>
  <si>
    <t>辽宁太极大药房连锁有限公司营口万友店</t>
  </si>
  <si>
    <t>营口市站前区德民堂医疗器械店</t>
  </si>
  <si>
    <t>营口市站前区颐景堂药房</t>
  </si>
  <si>
    <t>营口市老边大药房医药连锁有限公司小雨嘉园分店</t>
  </si>
  <si>
    <t>大石桥市新益康大药房医药连锁有限公司营口小雨园分店</t>
  </si>
  <si>
    <t>营口阳光大药房医药连锁有限公司五十二分店</t>
  </si>
  <si>
    <t>营口涵赢商贸有限公司</t>
  </si>
  <si>
    <t>营口康亿喜来健医疗器械有限公司</t>
  </si>
  <si>
    <t>大连国美电器有限公司营口三和店</t>
  </si>
  <si>
    <t>营口博信大药房医药连锁有限公司同康分店</t>
  </si>
  <si>
    <t>营口喜来乐医药连锁有限公司中医院店</t>
  </si>
  <si>
    <t>营口金牛山大药房</t>
  </si>
  <si>
    <t>辽宁成大方圆医药连锁有限公司营口金街领郡分店</t>
  </si>
  <si>
    <t>营口康芝悦大药房医药连锁有限公司南窑店</t>
  </si>
  <si>
    <t>营口市威源赛可喜安医疗器械有限公司</t>
  </si>
  <si>
    <t>营口瑞港医疗科技有限公司</t>
  </si>
  <si>
    <t>营口市老边大药房医药连锁有限公司万友分店</t>
  </si>
  <si>
    <t>辽宁成大方圆医药连锁有限公司营口陶瓷城分店</t>
  </si>
  <si>
    <t>营口市老边大药房医药连锁有限公司红运分店</t>
  </si>
  <si>
    <t>营口喜来乐医药连锁有限公司东风店</t>
  </si>
  <si>
    <t>营口博爱医药连锁有限公司博爱大药房站前分店</t>
  </si>
  <si>
    <t>营口渤海大药房医药连锁有限公司东桥分店</t>
  </si>
  <si>
    <t>营口赢辉商贸有限公司</t>
  </si>
  <si>
    <t>营口金豪医疗器械经销处</t>
  </si>
  <si>
    <t>营口市慈辉医疗器械销售有限公司</t>
  </si>
  <si>
    <t>辽宁成大方圆医药连锁有限公司营口益民分店</t>
  </si>
  <si>
    <t>营口市圣济堂药房</t>
  </si>
  <si>
    <t>营口喜来乐医药连锁有限公司光明店</t>
  </si>
  <si>
    <t>辽宁成大方圆医药连锁有限公司营口永江花园分店</t>
  </si>
  <si>
    <t>营口康芝悦大药房医药连锁有限公司永江店</t>
  </si>
  <si>
    <t>营口市仁济堂大药房</t>
  </si>
  <si>
    <t>辽宁成大方圆医药连锁有限公司营口蓝郡分店</t>
  </si>
  <si>
    <t>营口新药特药零售有限公司同康大药房</t>
  </si>
  <si>
    <t>营口市顺鑫医疗器械经销处</t>
  </si>
  <si>
    <t>营口康芝悦大药房医药连锁有限公司丰华店</t>
  </si>
  <si>
    <t>辽宁成大方圆医药连锁有限公司营口丰华丽城分店</t>
  </si>
  <si>
    <t>营口渤海大药房医药连锁有限公司丰华丽城分店</t>
  </si>
  <si>
    <t>营口九宇康展医药连锁有限公司财富分店</t>
  </si>
  <si>
    <t>大商营口新玛特购物广场有限公司</t>
  </si>
  <si>
    <t>大连屈臣氏个人用品有限公司营口市站前区渤海大街分店</t>
  </si>
  <si>
    <t>营口渤海大药房医药连锁有限公司东赢分店</t>
  </si>
  <si>
    <t>营口九宇康展医药连锁有限公司锦联分店</t>
  </si>
  <si>
    <t>大石桥市新益康大药房医药连锁有限公司营口锦联分店</t>
  </si>
  <si>
    <t>营口博信大药房医药连锁有限公司恒爱分店</t>
  </si>
  <si>
    <t>营口市九仁大药房</t>
  </si>
  <si>
    <t>营口九宇康展医药连锁有限公司奥林分店</t>
  </si>
  <si>
    <t>营口顺益堂医药连锁有限公司顺益堂大药房万达分店</t>
  </si>
  <si>
    <t>国药控股营口有限公司营口中心专业药房</t>
  </si>
  <si>
    <t>营口市华信大药房</t>
  </si>
  <si>
    <t>营口渤海大药房医药连锁有限公司渤海小雨嘉园分店</t>
  </si>
  <si>
    <t>营口市福鑫堂大药房</t>
  </si>
  <si>
    <t>营口市老边大药房医药连锁有限公司东升市场分店</t>
  </si>
  <si>
    <t>营口市站前区德达养生行</t>
  </si>
  <si>
    <t>营口渤海大药房医药连锁有限公司星光分店</t>
  </si>
  <si>
    <t>营口康芝悦大药房医药连锁有限公司兴隆店</t>
  </si>
  <si>
    <t>辽宁成大方圆医药连锁有限公司营口五大门分店</t>
  </si>
  <si>
    <t>沈阳东北大药房连锁有限公司营口东风分店</t>
  </si>
  <si>
    <t>辽宁成大方圆医药连锁有限公司营口小雨园分店</t>
  </si>
  <si>
    <t>辽宁成大方圆医药连锁有限公司营口星光分店</t>
  </si>
  <si>
    <t>营口阳光大药房医药连锁有限公司四十九分店</t>
  </si>
  <si>
    <t>营口市广仁堂大药房</t>
  </si>
  <si>
    <t>辽宁成大方圆医药连锁有限公司营口富琳分店</t>
  </si>
  <si>
    <t>营口市宏升大药房</t>
  </si>
  <si>
    <t>辽宁成大方圆医药连锁有限公司营口健康分店</t>
  </si>
  <si>
    <t>营口浩成医疗器械有限公司</t>
  </si>
  <si>
    <t>营口康芝悦大药房医药连锁有限公司春泉店</t>
  </si>
  <si>
    <t>辽宁成大方圆医药连锁有限公司营口春泉市场分店</t>
  </si>
  <si>
    <t>营口腾飞医疗设备有限公司</t>
  </si>
  <si>
    <t>营口渤海大药房医药连锁有限公司红旗分店</t>
  </si>
  <si>
    <t>营口阳光大药房医药连锁有限公司四十二分店</t>
  </si>
  <si>
    <t>营口市老边大药房医药连锁有限公司永红分店</t>
  </si>
  <si>
    <t>营口市聖通医疗器械有限公司</t>
  </si>
  <si>
    <t>营口阳光大药房医药连锁有限公司四十八分店</t>
  </si>
  <si>
    <t>营口喜来乐医药连锁有限公司永红店</t>
  </si>
  <si>
    <t>营口市老边大药房医药连锁有限公司杏林分店</t>
  </si>
  <si>
    <t>营口康芝悦大药房医药连锁有限公司育新店</t>
  </si>
  <si>
    <t>营口康芝悦大药房医药连锁有限公司东风店</t>
  </si>
  <si>
    <t>营口喜来乐医药连锁有限公司中华园店</t>
  </si>
  <si>
    <t>营口市站前区康福来大药房</t>
  </si>
  <si>
    <t>辽宁成大方圆医药连锁有限公司营口育新分店</t>
  </si>
  <si>
    <t>营口博大大药房有限公司三星家园分店</t>
  </si>
  <si>
    <t>营口东升大药房</t>
  </si>
  <si>
    <t>营口九宇康展医药连锁有限公司智泉分店</t>
  </si>
  <si>
    <t>营口阳光大药房医药连锁有限公司五十一分店</t>
  </si>
  <si>
    <t>辽宁成大方圆医药连锁有限公司营口智泉街分店</t>
  </si>
  <si>
    <t>营口渤海大药房医药连锁有限公司南湖分店</t>
  </si>
  <si>
    <t>营口市济仁堂大药房</t>
  </si>
  <si>
    <t>营口渤海大药房医药连锁有限公司佰仕枫景分店</t>
  </si>
  <si>
    <t>营口市泰康堂大药房</t>
  </si>
  <si>
    <t>辽宁成大方圆医药连锁有限公司营口普罗旺斯分店</t>
  </si>
  <si>
    <t>营口市广仁堂药房佳和店</t>
  </si>
  <si>
    <t>营口阳光大药房医药连锁有有限公司三十四分店</t>
  </si>
  <si>
    <t>营口渤海大药房医药连锁有限公司普罗旺斯分店</t>
  </si>
  <si>
    <t>营口市站前区正大健康药房</t>
  </si>
  <si>
    <t>营口取悦她保健品有限公司</t>
  </si>
  <si>
    <t>营口渤海大药房医药连锁有限公司万友分店</t>
  </si>
  <si>
    <t>营口渤海大药房医药连锁有限公司渤海道叉子分店</t>
  </si>
  <si>
    <t>营口市立康大药房</t>
  </si>
  <si>
    <t>营口渤海大药房医药连锁有限公司渤海格林山水分店</t>
  </si>
  <si>
    <t>营口万维医疗器械有限公司</t>
  </si>
  <si>
    <t>辽宁汇航医疗器械有限公司</t>
  </si>
  <si>
    <t>营口市益健堂保健品有限公司</t>
  </si>
  <si>
    <t>营口渤海大药房医药连锁有限公司渤海大福源分店</t>
  </si>
  <si>
    <t>营口阳光大药房医药连锁有限公司十八分店</t>
  </si>
  <si>
    <t>营口市鑫源大药房</t>
  </si>
  <si>
    <t>营口市福利大药房</t>
  </si>
  <si>
    <t>营口阳光大药房医药连锁有限公司六分店</t>
  </si>
  <si>
    <t>营口九九堂医药有限公司</t>
  </si>
  <si>
    <t>营口新药特药零售有限公司新药药店</t>
  </si>
  <si>
    <t>昆山润华商业有限公司营口分公司</t>
  </si>
  <si>
    <t>辽宁成大方圆医药连锁有限公司营口东顺分店</t>
  </si>
  <si>
    <t>营口新药特药零售有限公司渤海明珠大药房</t>
  </si>
  <si>
    <t>营口市正和堂大药房</t>
  </si>
  <si>
    <t>营口市老边大药房医药连锁有限公司润生分店</t>
  </si>
  <si>
    <t>营口渤海大药房医药连锁有限公司渤海建丰分店</t>
  </si>
  <si>
    <t>营口市老边大药房医药连锁有限公司普康分店</t>
  </si>
  <si>
    <t>辽宁成大方圆医药连锁有限公司营口东昌分店</t>
  </si>
  <si>
    <t>营口市站前区新玉鑫大药房</t>
  </si>
  <si>
    <t>营口德仁堂医药连锁有限公司弘逸园大药房</t>
  </si>
  <si>
    <t>辽宁成大方圆医药连锁有限公司营口中心店</t>
  </si>
  <si>
    <t>辽宁百草益寿中药房连锁有限责任公司营口光华路分店</t>
  </si>
  <si>
    <t>辽宁成大方圆医药连锁有限公司营口东圆分店</t>
  </si>
  <si>
    <t>辽宁成大方圆医药连锁有限公司营口三家子分店</t>
  </si>
  <si>
    <t>营口渤海大药房医药连锁有限公司渤海大药房三部</t>
  </si>
  <si>
    <t>营口国美三星电器有限公司</t>
  </si>
  <si>
    <t>营口新海医疗器械销售有限公司</t>
  </si>
  <si>
    <t>营口市庄泰商贸有限公司</t>
  </si>
  <si>
    <t>辽宁成大方圆医药连锁有限公司营口红旗分店</t>
  </si>
  <si>
    <t>营口渤海大药房医药连锁有限公司渤海南窑分店</t>
  </si>
  <si>
    <t>营口渤海大药房医药连锁有限公司渤海体育场路分店</t>
  </si>
  <si>
    <t>营口新药特药零售有限公司通惠门大药房</t>
  </si>
  <si>
    <t>营口九宇康展医药连锁有限公司东风分店</t>
  </si>
  <si>
    <t>营口市站前区康福来大药房东桥店</t>
  </si>
  <si>
    <t>辽宁成大方圆医药连锁有限公司营口玫瑰园分店</t>
  </si>
  <si>
    <t>营口市百灵大药房</t>
  </si>
  <si>
    <t>营口市华兴大药房</t>
  </si>
  <si>
    <t>营口市渤海大药房医药连锁有限公司渤海健康分店</t>
  </si>
  <si>
    <t>营口玉康药业有限责任公司天鑫大药房二部</t>
  </si>
  <si>
    <t>辽宁成大方圆医药连锁有限公司营口财富分店</t>
  </si>
  <si>
    <t>营口吾亿康商贸有限公司</t>
  </si>
  <si>
    <t>营口旭阳商贸有限公司</t>
  </si>
  <si>
    <t>营口鑫九鼎大药房连锁有限公司丰圣分店</t>
  </si>
  <si>
    <t>营口市老边大药房医药连锁有限公司宜君佳和店</t>
  </si>
  <si>
    <t>营口阳光大药房医药连锁有限公司二十九分店</t>
  </si>
  <si>
    <t>营口玉康药业有限责任公司天鑫大药房</t>
  </si>
  <si>
    <t>辽宁成大方圆医药连锁有限公司营口体育馆分店</t>
  </si>
  <si>
    <t>营口市站前区百草益康大药房</t>
  </si>
  <si>
    <t>营口市平安大药房二部</t>
  </si>
  <si>
    <t>营口市朗威医疗器械有限公司</t>
  </si>
  <si>
    <t>营口阳光大药房医药连锁有限公司十一分店</t>
  </si>
  <si>
    <t>营口九宇康展医药连锁有限公司学府路分店</t>
  </si>
  <si>
    <t>营口市鑫源大药房二部</t>
  </si>
  <si>
    <t>营口九宇康展医药连锁有限公司红旗分店</t>
  </si>
  <si>
    <t>营口市老边大药房医药连锁有限公司育新分店</t>
  </si>
  <si>
    <t>营口凯康生物科技有限公司</t>
  </si>
  <si>
    <t>营口九宇康展医药连锁有限公司贵都分店</t>
  </si>
  <si>
    <t>营口九宇康展医药连锁有限公司富甲分店</t>
  </si>
  <si>
    <t>营口市融汇大药房</t>
  </si>
  <si>
    <t>营口市益民大药房</t>
  </si>
  <si>
    <t>辽宁成大方圆医药连锁有限公司营口美景分店</t>
  </si>
  <si>
    <t>营口市平安大药房</t>
  </si>
  <si>
    <t>营口市民丰社区大药房</t>
  </si>
  <si>
    <t>营口友爱齿科器材有限公司</t>
  </si>
  <si>
    <t>营口阳光大药房医药连锁有限公司一分店</t>
  </si>
  <si>
    <t>营口阳光大药房医药连锁有限公司五分店</t>
  </si>
  <si>
    <t>营口渤海大药房医药连锁有限公司渤海大药房二部</t>
  </si>
  <si>
    <t>营口阳光大药房医药连锁有限公司三分店</t>
  </si>
  <si>
    <t>营口市广润医疗器械有限公司</t>
  </si>
  <si>
    <t>沈阳东北大药房连锁有限公司营口中心店</t>
  </si>
  <si>
    <t>营口新药特药零售有限公司健康大药房</t>
  </si>
  <si>
    <t>营口康芝悦大药房医药连锁有限公司建丰店</t>
  </si>
  <si>
    <t>营口博信大药房医药连锁有限公司东风市场分店</t>
  </si>
  <si>
    <t>营口康芝悦大药房医药连锁有限公司东桥店</t>
  </si>
  <si>
    <t>营口阳光大药房医药连锁有限公司四十一分店</t>
  </si>
  <si>
    <t>营口市鑫达利医疗器械有限公司</t>
  </si>
  <si>
    <t>营口九宇康展医药连锁有限公司体育路分店</t>
  </si>
  <si>
    <t>辽宁成大方圆医药连锁有限公司营口东市分店</t>
  </si>
  <si>
    <t>营口德仁堂医药连锁有限公司德仁堂大药房七分店</t>
  </si>
  <si>
    <t>营口渤海大药房医药连锁有限公司渤海市府路分店</t>
  </si>
  <si>
    <t>辽宁成大方圆医药连锁有限公司营口聚合城分店</t>
  </si>
  <si>
    <t>营口市站前区义利和药房</t>
  </si>
  <si>
    <t>营口渤海大药房医药连锁有限公司渤海兴隆分店</t>
  </si>
  <si>
    <t>营口阳光大药房医药连锁有限公司四分店</t>
  </si>
  <si>
    <t>营口市四海眼镜店</t>
  </si>
  <si>
    <t>营口市站前区大西洋钟表眼镜行财富店</t>
  </si>
  <si>
    <t>营口市站前区大西洋钟表眼镜行大润发店</t>
  </si>
  <si>
    <t>营口市洋洋明镜优品眼镜配镜店</t>
  </si>
  <si>
    <t>营口市站前区新曙光眼镜店</t>
  </si>
  <si>
    <t>营口市站前区云龙眼镜城东升店</t>
  </si>
  <si>
    <t>营口市站前区大明明眼镜店</t>
  </si>
  <si>
    <t>营口俊视眼镜有限公司</t>
  </si>
  <si>
    <t>营口市站前区云龙眼镜城市府路店</t>
  </si>
  <si>
    <t>营口正视眼视光中心</t>
  </si>
  <si>
    <t>营口何氏眼科医院有限公司</t>
  </si>
  <si>
    <t>营口市站前大明府钟表眼镜店</t>
  </si>
  <si>
    <t>营口市同一仁眼镜销售有限公司</t>
  </si>
  <si>
    <t>营口市站前区四海艾德配镜中心</t>
  </si>
  <si>
    <t>营口市站前区佳视眼镜店</t>
  </si>
  <si>
    <t>鞍山俊达商贸有限公司营口分公司</t>
  </si>
  <si>
    <t>营口市站前区新曙光眼镜店锦联店</t>
  </si>
  <si>
    <t>营口市站前区大西洋钟表眼镜行万达店</t>
  </si>
  <si>
    <t>营口普利视眼镜商贸有限公司</t>
  </si>
  <si>
    <t>营口市站前区四海艾德配镜中心新兴大街店</t>
  </si>
  <si>
    <t>营口市站前区云龙眼镜城旗舰店</t>
  </si>
  <si>
    <t>营口阳光大药房医药连锁有限公司三十四分店</t>
  </si>
  <si>
    <t>营口渤海大药房医药连锁有限公司渤海九中站分店</t>
  </si>
  <si>
    <t>营口白寿心医疗器械有限公司</t>
  </si>
  <si>
    <t>营口渤海大药房医药连锁有限公司渤海健康分店</t>
  </si>
  <si>
    <t>营口市站前区大西洋钟表眼镜行</t>
  </si>
  <si>
    <t>营口市站前区星星眼镜店锦联店</t>
  </si>
  <si>
    <t>营口市站前区刘洋眼镜店</t>
  </si>
  <si>
    <t>营口市站前区星星眼镜店</t>
  </si>
  <si>
    <t>营口市站前区云龙眼镜城大润发店</t>
  </si>
  <si>
    <t>营口市站前区云龙眼镜城万达店</t>
  </si>
  <si>
    <t>大石桥市华益医药连锁有限公司七中分店</t>
  </si>
  <si>
    <t>营口传福堂医疗器械有限公司站前分公司</t>
  </si>
  <si>
    <t>营口市老边大药房医药连锁有限公司知恩店</t>
  </si>
  <si>
    <t>营口市南湖药店</t>
  </si>
  <si>
    <t>营口德仁堂医药连锁有限公司德仁堂大药房二十六分店</t>
  </si>
  <si>
    <t>营口福施特医疗器械有限公司</t>
  </si>
  <si>
    <t>营口市汇达医疗器械有限公司</t>
  </si>
  <si>
    <t>营口新药特药零售有限公司天诚大药房</t>
  </si>
  <si>
    <t>营口市站前区康尔泰保健品商场</t>
  </si>
  <si>
    <t>营口兴隆百货有限公司</t>
  </si>
  <si>
    <r>
      <rPr>
        <sz val="10"/>
        <rFont val="宋体"/>
        <charset val="134"/>
      </rPr>
      <t>站前区</t>
    </r>
    <r>
      <rPr>
        <sz val="10"/>
        <rFont val="Arial"/>
        <charset val="134"/>
      </rPr>
      <t xml:space="preserve"> </t>
    </r>
  </si>
  <si>
    <t>瑞龙（辽宁）医疗器械科技有限责任公司</t>
  </si>
  <si>
    <t>自由贸易试验区</t>
  </si>
  <si>
    <t>营口陆合医疗器械贸易有限公司</t>
  </si>
  <si>
    <t>营口巨成教学科技开发有限公司</t>
  </si>
  <si>
    <t>营口华康教学科技开发有限公司</t>
  </si>
  <si>
    <t>营口合众教育科技有限公司</t>
  </si>
  <si>
    <t>中基惠诚科技有限公司</t>
  </si>
  <si>
    <t>辽宁融晟医疗器械有限公司</t>
  </si>
  <si>
    <t>营口御光进出口国际贸易有限公司</t>
  </si>
  <si>
    <t>辽宁自贸试验区营口片区诺恩进出口贸易有限公司</t>
  </si>
  <si>
    <t>营口东盛发展有限公司</t>
  </si>
  <si>
    <t>东药集团营口医药有限公司</t>
  </si>
  <si>
    <t>营口久成医疗器械有限公司</t>
  </si>
  <si>
    <t>营口博通商贸有限责任公司</t>
  </si>
  <si>
    <t>辽宁赫远实业有限公司</t>
  </si>
  <si>
    <t>营口博邦商贸有限公司</t>
  </si>
  <si>
    <t>辽宁浩莱科技有限公司</t>
  </si>
  <si>
    <t>营口名道商贸有限公司</t>
  </si>
  <si>
    <t>辽宁龙腾四海医药有限公司</t>
  </si>
  <si>
    <t>营口康美医疗器械有限公司</t>
  </si>
  <si>
    <t>辽宁鑫康缘健康科技有限公司</t>
  </si>
  <si>
    <t>营口悦康医疗器械有限公司</t>
  </si>
  <si>
    <t>辽宁宏盛商贸有限公司</t>
  </si>
  <si>
    <t>营口市善诺商贸有限公司</t>
  </si>
  <si>
    <t>辽宁捷业科技有限公司</t>
  </si>
  <si>
    <t>营口万达医疗器械有限公司</t>
  </si>
  <si>
    <t>辽宁明宸医疗器材有限公司</t>
  </si>
  <si>
    <t>营口博信大药房医药连锁有限公司</t>
  </si>
  <si>
    <t>辽宁中宇智能科技有限公司</t>
  </si>
  <si>
    <t>辽宁旺方医疗科技有限公司</t>
  </si>
  <si>
    <t>营口福之来商贸有限公司</t>
  </si>
  <si>
    <t>辽宁健中医疗管理有限公司</t>
  </si>
  <si>
    <t>辽宁德科实业有限公司</t>
  </si>
  <si>
    <t>辽宁天地宏升医药物流有限公司</t>
  </si>
  <si>
    <t>辽宁康邦医疗器械有限公司</t>
  </si>
  <si>
    <t>辽宁日有科技有限公司</t>
  </si>
  <si>
    <t>方大医疗（营口）有限公司</t>
  </si>
  <si>
    <t>辽宁秸盟科技有限公司</t>
  </si>
  <si>
    <t>营口博林医药科技有限公司</t>
  </si>
  <si>
    <t>辽宁德玛生物科技有限公司</t>
  </si>
  <si>
    <t>附件3</t>
  </si>
  <si>
    <t>2024年营口市医疗器械经营企业三级监管目录（300户）</t>
  </si>
  <si>
    <t>监管单位
（归属地）</t>
  </si>
  <si>
    <t>辽宁蔚来实业有限公司</t>
  </si>
  <si>
    <t>营口朗钰商贸有限公司</t>
  </si>
  <si>
    <t>营口瑞宁医疗器械有限公司</t>
  </si>
  <si>
    <t>营口祥悦贸易有限公司</t>
  </si>
  <si>
    <t>辽宁晟鸿商贸有限公司</t>
  </si>
  <si>
    <t>大石桥市盛世生物科技坊</t>
  </si>
  <si>
    <t>辽宁君越医药有限公司</t>
  </si>
  <si>
    <t>营口佰圣医疗器械有限公司</t>
  </si>
  <si>
    <t>辽宁启盛医疗器械有限公司</t>
  </si>
  <si>
    <t>大石桥市永健康复器材有限公司</t>
  </si>
  <si>
    <t>大石桥市水源健民堂大药房二部</t>
  </si>
  <si>
    <t>营口悦铭医药连锁有限公司</t>
  </si>
  <si>
    <t>辽宁鑫鹏博医药有限公司</t>
  </si>
  <si>
    <t>营口元合百诚医疗科技有限公司</t>
  </si>
  <si>
    <t>营口诚善医疗器械有限公司</t>
  </si>
  <si>
    <t>大石桥市兴德和商贸有限公司</t>
  </si>
  <si>
    <t>辽宁顺益堂实业有限公司</t>
  </si>
  <si>
    <t>康晟百科（辽宁）医疗器械有限公司</t>
  </si>
  <si>
    <t>营口裕和医药商贸有限公司</t>
  </si>
  <si>
    <t>辽宁瑞科医疗器械有限公司</t>
  </si>
  <si>
    <t>营口诺康医疗器械销售有限公司</t>
  </si>
  <si>
    <t>辽宁立启医疗器械有限公司</t>
  </si>
  <si>
    <t>辽宁久翕药业有限公司</t>
  </si>
  <si>
    <t>辽宁吉顺康贸易有限公司</t>
  </si>
  <si>
    <t>辽宁方禹大药房连锁有限公司</t>
  </si>
  <si>
    <t>营口宏威生物科技有限公司</t>
  </si>
  <si>
    <t>营口大昱商贸有限公司</t>
  </si>
  <si>
    <t>营口君杭医疗器械有限公司</t>
  </si>
  <si>
    <t>营口董家传承医疗器械销售有限公司</t>
  </si>
  <si>
    <t>营口康之湛电子商务有限公司</t>
  </si>
  <si>
    <t>营口昆利医疗器械有限公司</t>
  </si>
  <si>
    <t>营口鸿福医疗器械有限公司</t>
  </si>
  <si>
    <t>营口鸿康医疗器械有限公司</t>
  </si>
  <si>
    <t>营口博懿堂健康管理有限公司</t>
  </si>
  <si>
    <t>营口惠聪生物科技有限公司</t>
  </si>
  <si>
    <t>营口强盛医疗器械有限公司</t>
  </si>
  <si>
    <t>营口市鲅鱼圈区福之堂经络养生有限公司</t>
  </si>
  <si>
    <t>营口市鲅鱼圈区壹童医疗器械销售中心</t>
  </si>
  <si>
    <t>营口市鲅鱼圈区云朵清清医疗器械销售中心</t>
  </si>
  <si>
    <t>营口昱晟堂健康管理有限公司</t>
  </si>
  <si>
    <t>营口利美商贸有限公司</t>
  </si>
  <si>
    <t>营口市鲅鱼圈区浩嘉医疗器械经营中心</t>
  </si>
  <si>
    <t>营口康宁医疗器械有限公司</t>
  </si>
  <si>
    <t>营口猫之恋商贸有限公司</t>
  </si>
  <si>
    <t>辽宁源兴医药科技有限公司</t>
  </si>
  <si>
    <t>营口民安医疗器械销售有限公司</t>
  </si>
  <si>
    <t>辽宁汇海龙腾商贸有限公司</t>
  </si>
  <si>
    <t>营口市盛翔商贸有限公司</t>
  </si>
  <si>
    <t>营口荣笙商贸有限责任公司</t>
  </si>
  <si>
    <t>营口易修堂健康管理有限公司</t>
  </si>
  <si>
    <t>营口慧修堂健康管理有限公司</t>
  </si>
  <si>
    <t>营口晟睿商贸有限公司</t>
  </si>
  <si>
    <t>营口庆丰盛商贸行</t>
  </si>
  <si>
    <t>营口世成医疗器械有限公司</t>
  </si>
  <si>
    <t>辽宁鸿信商贸有限公司</t>
  </si>
  <si>
    <t>营口市鲅鱼圈区瑞佳医疗器械营业部</t>
  </si>
  <si>
    <t>营口鑫荣达商贸有限公司</t>
  </si>
  <si>
    <t>营口懿妍堂健康管理有限公司</t>
  </si>
  <si>
    <t>营口市博励医疗器械贸易有限公司</t>
  </si>
  <si>
    <t>辽宁翔屿医疗器械有限公司</t>
  </si>
  <si>
    <t>营口天华亿金贸易有限公司</t>
  </si>
  <si>
    <t>营口馨悦商贸有限公司</t>
  </si>
  <si>
    <t>营口鑫铭康医疗器械贸易有限公司</t>
  </si>
  <si>
    <t>营口辽海实业（集团）有限公司</t>
  </si>
  <si>
    <t>营口悦色商贸有限公司</t>
  </si>
  <si>
    <t>营口聚福笙商贸有限责任公司</t>
  </si>
  <si>
    <t>辽宁初鸿医疗器械有限公司</t>
  </si>
  <si>
    <t>营口美威商贸有限公司</t>
  </si>
  <si>
    <t>辽宁昊泰物资有限公司</t>
  </si>
  <si>
    <t>尚康尚建（营口）医药连锁有限公司</t>
  </si>
  <si>
    <t>营口美克医药物流有限公司</t>
  </si>
  <si>
    <t>辽宁百姓益寿大药房连锁有限公司</t>
  </si>
  <si>
    <t>辽宁富晟通医疗器械贸易有限公司</t>
  </si>
  <si>
    <t>辽宁佳善商贸有限公司</t>
  </si>
  <si>
    <t>辽宁麦迪科恒医疗科技中心</t>
  </si>
  <si>
    <t>辽宁省泓元商贸有限公司</t>
  </si>
  <si>
    <t>营口昊泰商贸有限公司</t>
  </si>
  <si>
    <t>辽宁晟峰商贸有限公司</t>
  </si>
  <si>
    <t>辽宁威高医疗器械有限公司</t>
  </si>
  <si>
    <t>营口安邦安全防护设备有限公司</t>
  </si>
  <si>
    <t>营口巴克健康管理有限责任公司</t>
  </si>
  <si>
    <t>营口康启泰阳医疗器械有限公司</t>
  </si>
  <si>
    <t>辽宁新益康大药房医药连锁有限公司</t>
  </si>
  <si>
    <t>营口鑫晟堂医疗器械贸易商行</t>
  </si>
  <si>
    <t>营口顺隆商贸有限公司</t>
  </si>
  <si>
    <t>营口市圣贸医疗器械有限公司</t>
  </si>
  <si>
    <t>营口智美圈信息技术有限公司</t>
  </si>
  <si>
    <t>营口慈圣医疗器械有限公司</t>
  </si>
  <si>
    <t>营口市新鹰脊椎健康工程有限公司</t>
  </si>
  <si>
    <t>辽宁晟康医疗器械有限公司</t>
  </si>
  <si>
    <t>欣达康（辽宁）医疗器械有限公司</t>
  </si>
  <si>
    <t>营口荣瑞商贸有限公司</t>
  </si>
  <si>
    <t>营口市润泓医疗器械销售有限公司</t>
  </si>
  <si>
    <t>辽宁九鑫医疗科技有限公司</t>
  </si>
  <si>
    <r>
      <rPr>
        <sz val="10"/>
        <rFont val="宋体"/>
        <charset val="134"/>
      </rPr>
      <t>新洲印刷</t>
    </r>
    <r>
      <rPr>
        <sz val="10"/>
        <rFont val="Arial"/>
        <charset val="0"/>
      </rPr>
      <t>(</t>
    </r>
    <r>
      <rPr>
        <sz val="10"/>
        <rFont val="宋体"/>
        <charset val="134"/>
      </rPr>
      <t>辽宁</t>
    </r>
    <r>
      <rPr>
        <sz val="10"/>
        <rFont val="Arial"/>
        <charset val="0"/>
      </rPr>
      <t>)</t>
    </r>
    <r>
      <rPr>
        <sz val="10"/>
        <rFont val="宋体"/>
        <charset val="134"/>
      </rPr>
      <t>有限公司</t>
    </r>
  </si>
  <si>
    <t>辽宁（营口）沿海产业基地</t>
  </si>
  <si>
    <t>营口久益商贸有限公司</t>
  </si>
  <si>
    <t>营口润盈医疗器械有限公司</t>
  </si>
  <si>
    <t>营口新昊洋医疗器械销售有限公司</t>
  </si>
  <si>
    <t>东慧成（营口）教学科技有限责任公司</t>
  </si>
  <si>
    <t>中国（辽宁）自由贸易试验区营口片区</t>
  </si>
  <si>
    <t>辽宁荣业科技有限公司</t>
  </si>
  <si>
    <t>辽宁太极大药房连锁有限公司营口成隆分店</t>
  </si>
  <si>
    <t>上药控股（营口）器械有限公司</t>
  </si>
  <si>
    <t>营口市国建医疗器械有限公司</t>
  </si>
  <si>
    <t>营口市慧泉医疗器械销售服务有限公司</t>
  </si>
  <si>
    <t>营口市康捷医疗器械有限公司</t>
  </si>
  <si>
    <t>营口市莱维医疗器械有限公司</t>
  </si>
  <si>
    <t>辽宁瑞达生物医疗科技有限公司</t>
  </si>
  <si>
    <t>辽宁省中顺实业有限公司</t>
  </si>
  <si>
    <t>辽宁即刻启程商贸有限公司</t>
  </si>
  <si>
    <t>营口通胜商贸有限公司</t>
  </si>
  <si>
    <t>宁康大药房连锁（辽宁）有限公司</t>
  </si>
  <si>
    <t>辽宁亿顺航商贸发展有限公司</t>
  </si>
  <si>
    <t>营口一慈源商贸有限公司</t>
  </si>
  <si>
    <t>营口永驰贸易有限公司</t>
  </si>
  <si>
    <t>威士德（辽宁省）商贸有限公司</t>
  </si>
  <si>
    <t>辽宁金博医疗器械有限公司</t>
  </si>
  <si>
    <t>营口市和优商贸有限公司</t>
  </si>
  <si>
    <t>辽宁宽驰医疗科技有限公司</t>
  </si>
  <si>
    <t>营口百家源商贸发展有限公司</t>
  </si>
  <si>
    <t>辽宁明鑫商贸发展有限公司</t>
  </si>
  <si>
    <t>辽宁富生堂医药连锁有限公司</t>
  </si>
  <si>
    <t>营口优迪悦医疗科技有限公司</t>
  </si>
  <si>
    <t>辽宁智特科技有限责任公司</t>
  </si>
  <si>
    <t>辽宁爱睿视医疗设备有限公司</t>
  </si>
  <si>
    <t>营口利航润合科技有限公司</t>
  </si>
  <si>
    <t>营口莱良科技有限公司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</si>
</sst>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Arial"/>
      <charset val="134"/>
    </font>
    <font>
      <sz val="11"/>
      <name val="宋体"/>
      <charset val="134"/>
      <scheme val="minor"/>
    </font>
    <font>
      <b/>
      <sz val="16"/>
      <name val="黑体"/>
      <charset val="134"/>
    </font>
    <font>
      <b/>
      <sz val="18"/>
      <name val="黑体"/>
      <charset val="134"/>
    </font>
    <font>
      <b/>
      <sz val="16"/>
      <name val="宋体"/>
      <charset val="134"/>
    </font>
    <font>
      <b/>
      <sz val="18"/>
      <name val="宋体"/>
      <charset val="134"/>
    </font>
    <font>
      <b/>
      <sz val="19"/>
      <name val="黑体"/>
      <charset val="134"/>
    </font>
    <font>
      <b/>
      <sz val="19"/>
      <name val="方正小标宋简体"/>
      <charset val="134"/>
    </font>
    <font>
      <sz val="10"/>
      <name val="宋体"/>
      <charset val="134"/>
    </font>
    <font>
      <sz val="8"/>
      <name val="宋体"/>
      <charset val="134"/>
    </font>
    <font>
      <sz val="6"/>
      <name val="宋体"/>
      <charset val="134"/>
    </font>
    <font>
      <sz val="1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3"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9" borderId="0" applyNumberFormat="0" applyBorder="0" applyAlignment="0" applyProtection="0">
      <alignment vertical="center"/>
    </xf>
    <xf numFmtId="0" fontId="19" fillId="0" borderId="5" applyNumberFormat="0" applyFill="0" applyAlignment="0" applyProtection="0">
      <alignment vertical="center"/>
    </xf>
    <xf numFmtId="0" fontId="16" fillId="10" borderId="0" applyNumberFormat="0" applyBorder="0" applyAlignment="0" applyProtection="0">
      <alignment vertical="center"/>
    </xf>
    <xf numFmtId="0" fontId="25" fillId="11" borderId="6" applyNumberFormat="0" applyAlignment="0" applyProtection="0">
      <alignment vertical="center"/>
    </xf>
    <xf numFmtId="0" fontId="26" fillId="11" borderId="2" applyNumberFormat="0" applyAlignment="0" applyProtection="0">
      <alignment vertical="center"/>
    </xf>
    <xf numFmtId="0" fontId="27" fillId="12" borderId="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center" vertical="center" wrapText="1"/>
    </xf>
    <xf numFmtId="0" fontId="1" fillId="0" borderId="0" xfId="0"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protection locked="0"/>
    </xf>
    <xf numFmtId="0" fontId="2" fillId="0" borderId="0" xfId="0"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9" fillId="0" borderId="0" xfId="0" applyFont="1" applyFill="1" applyBorder="1" applyAlignment="1" applyProtection="1">
      <protection locked="0"/>
    </xf>
    <xf numFmtId="0" fontId="9"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protection locked="0"/>
    </xf>
    <xf numFmtId="0" fontId="9" fillId="0" borderId="0"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81"/>
  <sheetViews>
    <sheetView topLeftCell="A1809" workbookViewId="0">
      <selection activeCell="A1" sqref="$A1:$XFD1048576"/>
    </sheetView>
  </sheetViews>
  <sheetFormatPr defaultColWidth="9" defaultRowHeight="13.5" outlineLevelCol="2"/>
  <cols>
    <col min="1" max="1" width="4.875" style="23" customWidth="1"/>
    <col min="2" max="2" width="27.375" style="24" customWidth="1"/>
    <col min="3" max="3" width="8.625" style="25" customWidth="1"/>
    <col min="4" max="16384" width="9" style="23"/>
  </cols>
  <sheetData>
    <row r="1" s="22" customFormat="1" ht="12.75" spans="1:3">
      <c r="A1" s="26" t="s">
        <v>0</v>
      </c>
      <c r="B1" s="27" t="s">
        <v>1</v>
      </c>
      <c r="C1" s="28" t="s">
        <v>2</v>
      </c>
    </row>
    <row r="2" ht="24" spans="1:3">
      <c r="A2" s="29">
        <v>1</v>
      </c>
      <c r="B2" s="27" t="s">
        <v>3</v>
      </c>
      <c r="C2" s="30" t="s">
        <v>4</v>
      </c>
    </row>
    <row r="3" ht="24" spans="1:3">
      <c r="A3" s="29">
        <v>2</v>
      </c>
      <c r="B3" s="27" t="s">
        <v>5</v>
      </c>
      <c r="C3" s="30" t="s">
        <v>4</v>
      </c>
    </row>
    <row r="4" ht="24" spans="1:3">
      <c r="A4" s="29">
        <v>3</v>
      </c>
      <c r="B4" s="27" t="s">
        <v>6</v>
      </c>
      <c r="C4" s="30" t="s">
        <v>4</v>
      </c>
    </row>
    <row r="5" ht="24" spans="1:3">
      <c r="A5" s="29">
        <v>4</v>
      </c>
      <c r="B5" s="27" t="s">
        <v>7</v>
      </c>
      <c r="C5" s="30" t="s">
        <v>4</v>
      </c>
    </row>
    <row r="6" ht="24" spans="1:3">
      <c r="A6" s="29">
        <v>5</v>
      </c>
      <c r="B6" s="27" t="s">
        <v>8</v>
      </c>
      <c r="C6" s="27" t="s">
        <v>4</v>
      </c>
    </row>
    <row r="7" spans="1:3">
      <c r="A7" s="29">
        <v>6</v>
      </c>
      <c r="B7" s="27" t="s">
        <v>9</v>
      </c>
      <c r="C7" s="27" t="s">
        <v>4</v>
      </c>
    </row>
    <row r="8" spans="1:3">
      <c r="A8" s="29">
        <v>7</v>
      </c>
      <c r="B8" s="27" t="s">
        <v>10</v>
      </c>
      <c r="C8" s="27" t="s">
        <v>4</v>
      </c>
    </row>
    <row r="9" spans="1:3">
      <c r="A9" s="29">
        <v>8</v>
      </c>
      <c r="B9" s="27" t="s">
        <v>11</v>
      </c>
      <c r="C9" s="27" t="s">
        <v>4</v>
      </c>
    </row>
    <row r="10" spans="1:3">
      <c r="A10" s="29">
        <v>9</v>
      </c>
      <c r="B10" s="27" t="s">
        <v>12</v>
      </c>
      <c r="C10" s="27" t="s">
        <v>4</v>
      </c>
    </row>
    <row r="11" ht="24" spans="1:3">
      <c r="A11" s="29">
        <v>10</v>
      </c>
      <c r="B11" s="27" t="s">
        <v>13</v>
      </c>
      <c r="C11" s="27" t="s">
        <v>4</v>
      </c>
    </row>
    <row r="12" ht="24" spans="1:3">
      <c r="A12" s="29">
        <v>11</v>
      </c>
      <c r="B12" s="27" t="s">
        <v>14</v>
      </c>
      <c r="C12" s="27" t="s">
        <v>4</v>
      </c>
    </row>
    <row r="13" spans="1:3">
      <c r="A13" s="29">
        <v>12</v>
      </c>
      <c r="B13" s="27" t="s">
        <v>15</v>
      </c>
      <c r="C13" s="27" t="s">
        <v>4</v>
      </c>
    </row>
    <row r="14" spans="1:3">
      <c r="A14" s="29">
        <v>13</v>
      </c>
      <c r="B14" s="27" t="s">
        <v>16</v>
      </c>
      <c r="C14" s="27" t="s">
        <v>4</v>
      </c>
    </row>
    <row r="15" ht="24" spans="1:3">
      <c r="A15" s="29">
        <v>14</v>
      </c>
      <c r="B15" s="27" t="s">
        <v>17</v>
      </c>
      <c r="C15" s="27" t="s">
        <v>4</v>
      </c>
    </row>
    <row r="16" ht="24" spans="1:3">
      <c r="A16" s="29">
        <v>15</v>
      </c>
      <c r="B16" s="27" t="s">
        <v>18</v>
      </c>
      <c r="C16" s="27" t="s">
        <v>4</v>
      </c>
    </row>
    <row r="17" spans="1:3">
      <c r="A17" s="29">
        <v>16</v>
      </c>
      <c r="B17" s="27" t="s">
        <v>19</v>
      </c>
      <c r="C17" s="27" t="s">
        <v>4</v>
      </c>
    </row>
    <row r="18" spans="1:3">
      <c r="A18" s="29">
        <v>17</v>
      </c>
      <c r="B18" s="27" t="s">
        <v>20</v>
      </c>
      <c r="C18" s="27" t="s">
        <v>4</v>
      </c>
    </row>
    <row r="19" spans="1:3">
      <c r="A19" s="29">
        <v>18</v>
      </c>
      <c r="B19" s="27" t="s">
        <v>21</v>
      </c>
      <c r="C19" s="27" t="s">
        <v>4</v>
      </c>
    </row>
    <row r="20" spans="1:3">
      <c r="A20" s="29">
        <v>19</v>
      </c>
      <c r="B20" s="27" t="s">
        <v>22</v>
      </c>
      <c r="C20" s="27" t="s">
        <v>4</v>
      </c>
    </row>
    <row r="21" ht="24" spans="1:3">
      <c r="A21" s="29">
        <v>20</v>
      </c>
      <c r="B21" s="27" t="s">
        <v>23</v>
      </c>
      <c r="C21" s="27" t="s">
        <v>4</v>
      </c>
    </row>
    <row r="22" spans="1:3">
      <c r="A22" s="29">
        <v>21</v>
      </c>
      <c r="B22" s="27" t="s">
        <v>24</v>
      </c>
      <c r="C22" s="27" t="s">
        <v>4</v>
      </c>
    </row>
    <row r="23" ht="24" spans="1:3">
      <c r="A23" s="29">
        <v>22</v>
      </c>
      <c r="B23" s="27" t="s">
        <v>25</v>
      </c>
      <c r="C23" s="27" t="s">
        <v>4</v>
      </c>
    </row>
    <row r="24" ht="24" spans="1:3">
      <c r="A24" s="29">
        <v>23</v>
      </c>
      <c r="B24" s="27" t="s">
        <v>26</v>
      </c>
      <c r="C24" s="27" t="s">
        <v>4</v>
      </c>
    </row>
    <row r="25" ht="24" spans="1:3">
      <c r="A25" s="29">
        <v>24</v>
      </c>
      <c r="B25" s="27" t="s">
        <v>27</v>
      </c>
      <c r="C25" s="27" t="s">
        <v>4</v>
      </c>
    </row>
    <row r="26" spans="1:3">
      <c r="A26" s="29">
        <v>25</v>
      </c>
      <c r="B26" s="27" t="s">
        <v>28</v>
      </c>
      <c r="C26" s="27" t="s">
        <v>4</v>
      </c>
    </row>
    <row r="27" ht="24" spans="1:3">
      <c r="A27" s="29">
        <v>26</v>
      </c>
      <c r="B27" s="27" t="s">
        <v>29</v>
      </c>
      <c r="C27" s="27" t="s">
        <v>4</v>
      </c>
    </row>
    <row r="28" spans="1:3">
      <c r="A28" s="29">
        <v>27</v>
      </c>
      <c r="B28" s="27" t="s">
        <v>30</v>
      </c>
      <c r="C28" s="27" t="s">
        <v>4</v>
      </c>
    </row>
    <row r="29" spans="1:3">
      <c r="A29" s="29">
        <v>28</v>
      </c>
      <c r="B29" s="27" t="s">
        <v>31</v>
      </c>
      <c r="C29" s="27" t="s">
        <v>4</v>
      </c>
    </row>
    <row r="30" spans="1:3">
      <c r="A30" s="29">
        <v>29</v>
      </c>
      <c r="B30" s="27" t="s">
        <v>32</v>
      </c>
      <c r="C30" s="27" t="s">
        <v>4</v>
      </c>
    </row>
    <row r="31" ht="24" spans="1:3">
      <c r="A31" s="29">
        <v>30</v>
      </c>
      <c r="B31" s="27" t="s">
        <v>33</v>
      </c>
      <c r="C31" s="27" t="s">
        <v>4</v>
      </c>
    </row>
    <row r="32" spans="1:3">
      <c r="A32" s="29">
        <v>31</v>
      </c>
      <c r="B32" s="27" t="s">
        <v>34</v>
      </c>
      <c r="C32" s="27" t="s">
        <v>4</v>
      </c>
    </row>
    <row r="33" ht="24" spans="1:3">
      <c r="A33" s="29">
        <v>32</v>
      </c>
      <c r="B33" s="27" t="s">
        <v>35</v>
      </c>
      <c r="C33" s="27" t="s">
        <v>4</v>
      </c>
    </row>
    <row r="34" spans="1:3">
      <c r="A34" s="29">
        <v>33</v>
      </c>
      <c r="B34" s="27" t="s">
        <v>36</v>
      </c>
      <c r="C34" s="27" t="s">
        <v>4</v>
      </c>
    </row>
    <row r="35" ht="24" spans="1:3">
      <c r="A35" s="29">
        <v>34</v>
      </c>
      <c r="B35" s="27" t="s">
        <v>37</v>
      </c>
      <c r="C35" s="27" t="s">
        <v>4</v>
      </c>
    </row>
    <row r="36" ht="24" spans="1:3">
      <c r="A36" s="29">
        <v>35</v>
      </c>
      <c r="B36" s="27" t="s">
        <v>38</v>
      </c>
      <c r="C36" s="27" t="s">
        <v>4</v>
      </c>
    </row>
    <row r="37" ht="24" spans="1:3">
      <c r="A37" s="29">
        <v>36</v>
      </c>
      <c r="B37" s="27" t="s">
        <v>39</v>
      </c>
      <c r="C37" s="27" t="s">
        <v>4</v>
      </c>
    </row>
    <row r="38" ht="24" spans="1:3">
      <c r="A38" s="29">
        <v>37</v>
      </c>
      <c r="B38" s="27" t="s">
        <v>40</v>
      </c>
      <c r="C38" s="27" t="s">
        <v>4</v>
      </c>
    </row>
    <row r="39" ht="24" spans="1:3">
      <c r="A39" s="29">
        <v>38</v>
      </c>
      <c r="B39" s="27" t="s">
        <v>41</v>
      </c>
      <c r="C39" s="27" t="s">
        <v>4</v>
      </c>
    </row>
    <row r="40" spans="1:3">
      <c r="A40" s="29">
        <v>39</v>
      </c>
      <c r="B40" s="27" t="s">
        <v>42</v>
      </c>
      <c r="C40" s="27" t="s">
        <v>4</v>
      </c>
    </row>
    <row r="41" ht="24" spans="1:3">
      <c r="A41" s="29">
        <v>40</v>
      </c>
      <c r="B41" s="27" t="s">
        <v>43</v>
      </c>
      <c r="C41" s="27" t="s">
        <v>4</v>
      </c>
    </row>
    <row r="42" ht="24" spans="1:3">
      <c r="A42" s="29">
        <v>41</v>
      </c>
      <c r="B42" s="27" t="s">
        <v>44</v>
      </c>
      <c r="C42" s="27" t="s">
        <v>4</v>
      </c>
    </row>
    <row r="43" spans="1:3">
      <c r="A43" s="29">
        <v>42</v>
      </c>
      <c r="B43" s="27" t="s">
        <v>45</v>
      </c>
      <c r="C43" s="27" t="s">
        <v>4</v>
      </c>
    </row>
    <row r="44" spans="1:3">
      <c r="A44" s="29">
        <v>43</v>
      </c>
      <c r="B44" s="27" t="s">
        <v>46</v>
      </c>
      <c r="C44" s="27" t="s">
        <v>4</v>
      </c>
    </row>
    <row r="45" ht="24" spans="1:3">
      <c r="A45" s="29">
        <v>44</v>
      </c>
      <c r="B45" s="27" t="s">
        <v>47</v>
      </c>
      <c r="C45" s="27" t="s">
        <v>4</v>
      </c>
    </row>
    <row r="46" ht="24" spans="1:3">
      <c r="A46" s="29">
        <v>45</v>
      </c>
      <c r="B46" s="27" t="s">
        <v>48</v>
      </c>
      <c r="C46" s="27" t="s">
        <v>4</v>
      </c>
    </row>
    <row r="47" ht="24" spans="1:3">
      <c r="A47" s="29">
        <v>46</v>
      </c>
      <c r="B47" s="27" t="s">
        <v>49</v>
      </c>
      <c r="C47" s="27" t="s">
        <v>4</v>
      </c>
    </row>
    <row r="48" ht="24" spans="1:3">
      <c r="A48" s="29">
        <v>47</v>
      </c>
      <c r="B48" s="27" t="s">
        <v>50</v>
      </c>
      <c r="C48" s="27" t="s">
        <v>4</v>
      </c>
    </row>
    <row r="49" spans="1:3">
      <c r="A49" s="29">
        <v>48</v>
      </c>
      <c r="B49" s="27" t="s">
        <v>51</v>
      </c>
      <c r="C49" s="27" t="s">
        <v>4</v>
      </c>
    </row>
    <row r="50" ht="24" spans="1:3">
      <c r="A50" s="29">
        <v>49</v>
      </c>
      <c r="B50" s="27" t="s">
        <v>52</v>
      </c>
      <c r="C50" s="27" t="s">
        <v>4</v>
      </c>
    </row>
    <row r="51" ht="24" spans="1:3">
      <c r="A51" s="29">
        <v>50</v>
      </c>
      <c r="B51" s="27" t="s">
        <v>53</v>
      </c>
      <c r="C51" s="27" t="s">
        <v>4</v>
      </c>
    </row>
    <row r="52" spans="1:3">
      <c r="A52" s="29">
        <v>51</v>
      </c>
      <c r="B52" s="27" t="s">
        <v>54</v>
      </c>
      <c r="C52" s="27" t="s">
        <v>4</v>
      </c>
    </row>
    <row r="53" ht="24" spans="1:3">
      <c r="A53" s="29">
        <v>52</v>
      </c>
      <c r="B53" s="27" t="s">
        <v>55</v>
      </c>
      <c r="C53" s="27" t="s">
        <v>4</v>
      </c>
    </row>
    <row r="54" spans="1:3">
      <c r="A54" s="29">
        <v>53</v>
      </c>
      <c r="B54" s="27" t="s">
        <v>56</v>
      </c>
      <c r="C54" s="27" t="s">
        <v>4</v>
      </c>
    </row>
    <row r="55" spans="1:3">
      <c r="A55" s="29">
        <v>54</v>
      </c>
      <c r="B55" s="27" t="s">
        <v>57</v>
      </c>
      <c r="C55" s="27" t="s">
        <v>4</v>
      </c>
    </row>
    <row r="56" ht="24" spans="1:3">
      <c r="A56" s="29">
        <v>55</v>
      </c>
      <c r="B56" s="27" t="s">
        <v>58</v>
      </c>
      <c r="C56" s="27" t="s">
        <v>4</v>
      </c>
    </row>
    <row r="57" spans="1:3">
      <c r="A57" s="29">
        <v>56</v>
      </c>
      <c r="B57" s="27" t="s">
        <v>59</v>
      </c>
      <c r="C57" s="27" t="s">
        <v>4</v>
      </c>
    </row>
    <row r="58" spans="1:3">
      <c r="A58" s="29">
        <v>57</v>
      </c>
      <c r="B58" s="27" t="s">
        <v>60</v>
      </c>
      <c r="C58" s="27" t="s">
        <v>4</v>
      </c>
    </row>
    <row r="59" ht="24" spans="1:3">
      <c r="A59" s="29">
        <v>58</v>
      </c>
      <c r="B59" s="27" t="s">
        <v>61</v>
      </c>
      <c r="C59" s="27" t="s">
        <v>4</v>
      </c>
    </row>
    <row r="60" ht="24" spans="1:3">
      <c r="A60" s="29">
        <v>59</v>
      </c>
      <c r="B60" s="27" t="s">
        <v>62</v>
      </c>
      <c r="C60" s="27" t="s">
        <v>4</v>
      </c>
    </row>
    <row r="61" ht="24" spans="1:3">
      <c r="A61" s="29">
        <v>60</v>
      </c>
      <c r="B61" s="27" t="s">
        <v>63</v>
      </c>
      <c r="C61" s="27" t="s">
        <v>4</v>
      </c>
    </row>
    <row r="62" ht="24" spans="1:3">
      <c r="A62" s="29">
        <v>61</v>
      </c>
      <c r="B62" s="27" t="s">
        <v>64</v>
      </c>
      <c r="C62" s="27" t="s">
        <v>4</v>
      </c>
    </row>
    <row r="63" spans="1:3">
      <c r="A63" s="29">
        <v>62</v>
      </c>
      <c r="B63" s="27" t="s">
        <v>65</v>
      </c>
      <c r="C63" s="27" t="s">
        <v>4</v>
      </c>
    </row>
    <row r="64" ht="24" spans="1:3">
      <c r="A64" s="29">
        <v>63</v>
      </c>
      <c r="B64" s="27" t="s">
        <v>66</v>
      </c>
      <c r="C64" s="27" t="s">
        <v>4</v>
      </c>
    </row>
    <row r="65" spans="1:3">
      <c r="A65" s="29">
        <v>64</v>
      </c>
      <c r="B65" s="27" t="s">
        <v>67</v>
      </c>
      <c r="C65" s="27" t="s">
        <v>4</v>
      </c>
    </row>
    <row r="66" spans="1:3">
      <c r="A66" s="29">
        <v>65</v>
      </c>
      <c r="B66" s="27" t="s">
        <v>68</v>
      </c>
      <c r="C66" s="27" t="s">
        <v>4</v>
      </c>
    </row>
    <row r="67" ht="24" spans="1:3">
      <c r="A67" s="29">
        <v>66</v>
      </c>
      <c r="B67" s="27" t="s">
        <v>69</v>
      </c>
      <c r="C67" s="27" t="s">
        <v>4</v>
      </c>
    </row>
    <row r="68" ht="24" spans="1:3">
      <c r="A68" s="29">
        <v>67</v>
      </c>
      <c r="B68" s="27" t="s">
        <v>70</v>
      </c>
      <c r="C68" s="27" t="s">
        <v>4</v>
      </c>
    </row>
    <row r="69" ht="24" spans="1:3">
      <c r="A69" s="29">
        <v>68</v>
      </c>
      <c r="B69" s="27" t="s">
        <v>71</v>
      </c>
      <c r="C69" s="27" t="s">
        <v>4</v>
      </c>
    </row>
    <row r="70" spans="1:3">
      <c r="A70" s="29">
        <v>69</v>
      </c>
      <c r="B70" s="27" t="s">
        <v>72</v>
      </c>
      <c r="C70" s="27" t="s">
        <v>4</v>
      </c>
    </row>
    <row r="71" spans="1:3">
      <c r="A71" s="29">
        <v>70</v>
      </c>
      <c r="B71" s="27" t="s">
        <v>73</v>
      </c>
      <c r="C71" s="27" t="s">
        <v>4</v>
      </c>
    </row>
    <row r="72" spans="1:3">
      <c r="A72" s="29">
        <v>71</v>
      </c>
      <c r="B72" s="27" t="s">
        <v>74</v>
      </c>
      <c r="C72" s="27" t="s">
        <v>4</v>
      </c>
    </row>
    <row r="73" ht="24" spans="1:3">
      <c r="A73" s="29">
        <v>72</v>
      </c>
      <c r="B73" s="27" t="s">
        <v>75</v>
      </c>
      <c r="C73" s="27" t="s">
        <v>4</v>
      </c>
    </row>
    <row r="74" ht="24" spans="1:3">
      <c r="A74" s="29">
        <v>73</v>
      </c>
      <c r="B74" s="27" t="s">
        <v>76</v>
      </c>
      <c r="C74" s="27" t="s">
        <v>4</v>
      </c>
    </row>
    <row r="75" spans="1:3">
      <c r="A75" s="29">
        <v>74</v>
      </c>
      <c r="B75" s="27" t="s">
        <v>77</v>
      </c>
      <c r="C75" s="27" t="s">
        <v>4</v>
      </c>
    </row>
    <row r="76" spans="1:3">
      <c r="A76" s="29">
        <v>75</v>
      </c>
      <c r="B76" s="27" t="s">
        <v>78</v>
      </c>
      <c r="C76" s="27" t="s">
        <v>4</v>
      </c>
    </row>
    <row r="77" spans="1:3">
      <c r="A77" s="29">
        <v>76</v>
      </c>
      <c r="B77" s="27" t="s">
        <v>79</v>
      </c>
      <c r="C77" s="27" t="s">
        <v>4</v>
      </c>
    </row>
    <row r="78" spans="1:3">
      <c r="A78" s="29">
        <v>77</v>
      </c>
      <c r="B78" s="27" t="s">
        <v>80</v>
      </c>
      <c r="C78" s="27" t="s">
        <v>4</v>
      </c>
    </row>
    <row r="79" spans="1:3">
      <c r="A79" s="29">
        <v>78</v>
      </c>
      <c r="B79" s="27" t="s">
        <v>81</v>
      </c>
      <c r="C79" s="27" t="s">
        <v>4</v>
      </c>
    </row>
    <row r="80" ht="24" spans="1:3">
      <c r="A80" s="29">
        <v>79</v>
      </c>
      <c r="B80" s="27" t="s">
        <v>82</v>
      </c>
      <c r="C80" s="27" t="s">
        <v>4</v>
      </c>
    </row>
    <row r="81" spans="1:3">
      <c r="A81" s="29">
        <v>80</v>
      </c>
      <c r="B81" s="27" t="s">
        <v>83</v>
      </c>
      <c r="C81" s="30" t="s">
        <v>4</v>
      </c>
    </row>
    <row r="82" ht="24" spans="1:3">
      <c r="A82" s="29">
        <v>81</v>
      </c>
      <c r="B82" s="27" t="s">
        <v>84</v>
      </c>
      <c r="C82" s="30" t="s">
        <v>4</v>
      </c>
    </row>
    <row r="83" spans="1:3">
      <c r="A83" s="29">
        <v>82</v>
      </c>
      <c r="B83" s="27" t="s">
        <v>85</v>
      </c>
      <c r="C83" s="30" t="s">
        <v>4</v>
      </c>
    </row>
    <row r="84" spans="1:3">
      <c r="A84" s="29">
        <v>83</v>
      </c>
      <c r="B84" s="27" t="s">
        <v>86</v>
      </c>
      <c r="C84" s="30" t="s">
        <v>4</v>
      </c>
    </row>
    <row r="85" spans="1:3">
      <c r="A85" s="29">
        <v>84</v>
      </c>
      <c r="B85" s="27" t="s">
        <v>87</v>
      </c>
      <c r="C85" s="30" t="s">
        <v>4</v>
      </c>
    </row>
    <row r="86" spans="1:3">
      <c r="A86" s="29">
        <v>85</v>
      </c>
      <c r="B86" s="27" t="s">
        <v>88</v>
      </c>
      <c r="C86" s="30" t="s">
        <v>4</v>
      </c>
    </row>
    <row r="87" spans="1:3">
      <c r="A87" s="29">
        <v>86</v>
      </c>
      <c r="B87" s="27" t="s">
        <v>89</v>
      </c>
      <c r="C87" s="30" t="s">
        <v>4</v>
      </c>
    </row>
    <row r="88" spans="1:3">
      <c r="A88" s="29">
        <v>87</v>
      </c>
      <c r="B88" s="27" t="s">
        <v>90</v>
      </c>
      <c r="C88" s="30" t="s">
        <v>4</v>
      </c>
    </row>
    <row r="89" ht="24" spans="1:3">
      <c r="A89" s="29">
        <v>88</v>
      </c>
      <c r="B89" s="27" t="s">
        <v>91</v>
      </c>
      <c r="C89" s="30" t="s">
        <v>4</v>
      </c>
    </row>
    <row r="90" spans="1:3">
      <c r="A90" s="29">
        <v>89</v>
      </c>
      <c r="B90" s="27" t="s">
        <v>92</v>
      </c>
      <c r="C90" s="27" t="s">
        <v>4</v>
      </c>
    </row>
    <row r="91" ht="24" spans="1:3">
      <c r="A91" s="29">
        <v>90</v>
      </c>
      <c r="B91" s="27" t="s">
        <v>93</v>
      </c>
      <c r="C91" s="27" t="s">
        <v>4</v>
      </c>
    </row>
    <row r="92" ht="24" spans="1:3">
      <c r="A92" s="29">
        <v>91</v>
      </c>
      <c r="B92" s="27" t="s">
        <v>94</v>
      </c>
      <c r="C92" s="27" t="s">
        <v>4</v>
      </c>
    </row>
    <row r="93" spans="1:3">
      <c r="A93" s="29">
        <v>92</v>
      </c>
      <c r="B93" s="27" t="s">
        <v>95</v>
      </c>
      <c r="C93" s="27" t="s">
        <v>4</v>
      </c>
    </row>
    <row r="94" ht="24" spans="1:3">
      <c r="A94" s="29">
        <v>93</v>
      </c>
      <c r="B94" s="27" t="s">
        <v>96</v>
      </c>
      <c r="C94" s="27" t="s">
        <v>4</v>
      </c>
    </row>
    <row r="95" ht="24" spans="1:3">
      <c r="A95" s="29">
        <v>94</v>
      </c>
      <c r="B95" s="27" t="s">
        <v>97</v>
      </c>
      <c r="C95" s="27" t="s">
        <v>4</v>
      </c>
    </row>
    <row r="96" spans="1:3">
      <c r="A96" s="29">
        <v>95</v>
      </c>
      <c r="B96" s="27" t="s">
        <v>98</v>
      </c>
      <c r="C96" s="27" t="s">
        <v>4</v>
      </c>
    </row>
    <row r="97" spans="1:3">
      <c r="A97" s="29">
        <v>96</v>
      </c>
      <c r="B97" s="27" t="s">
        <v>99</v>
      </c>
      <c r="C97" s="27" t="s">
        <v>4</v>
      </c>
    </row>
    <row r="98" ht="24" spans="1:3">
      <c r="A98" s="29">
        <v>97</v>
      </c>
      <c r="B98" s="27" t="s">
        <v>100</v>
      </c>
      <c r="C98" s="27" t="s">
        <v>4</v>
      </c>
    </row>
    <row r="99" spans="1:3">
      <c r="A99" s="29">
        <v>98</v>
      </c>
      <c r="B99" s="27" t="s">
        <v>101</v>
      </c>
      <c r="C99" s="27" t="s">
        <v>4</v>
      </c>
    </row>
    <row r="100" ht="24" spans="1:3">
      <c r="A100" s="29">
        <v>99</v>
      </c>
      <c r="B100" s="27" t="s">
        <v>102</v>
      </c>
      <c r="C100" s="27" t="s">
        <v>4</v>
      </c>
    </row>
    <row r="101" ht="24" spans="1:3">
      <c r="A101" s="29">
        <v>100</v>
      </c>
      <c r="B101" s="27" t="s">
        <v>103</v>
      </c>
      <c r="C101" s="27" t="s">
        <v>4</v>
      </c>
    </row>
    <row r="102" ht="24" spans="1:3">
      <c r="A102" s="29">
        <v>101</v>
      </c>
      <c r="B102" s="27" t="s">
        <v>104</v>
      </c>
      <c r="C102" s="27" t="s">
        <v>4</v>
      </c>
    </row>
    <row r="103" ht="24" spans="1:3">
      <c r="A103" s="29">
        <v>102</v>
      </c>
      <c r="B103" s="27" t="s">
        <v>105</v>
      </c>
      <c r="C103" s="27" t="s">
        <v>4</v>
      </c>
    </row>
    <row r="104" ht="24" spans="1:3">
      <c r="A104" s="29">
        <v>103</v>
      </c>
      <c r="B104" s="27" t="s">
        <v>106</v>
      </c>
      <c r="C104" s="27" t="s">
        <v>4</v>
      </c>
    </row>
    <row r="105" spans="1:3">
      <c r="A105" s="29">
        <v>104</v>
      </c>
      <c r="B105" s="27" t="s">
        <v>107</v>
      </c>
      <c r="C105" s="27" t="s">
        <v>4</v>
      </c>
    </row>
    <row r="106" spans="1:3">
      <c r="A106" s="29">
        <v>105</v>
      </c>
      <c r="B106" s="27" t="s">
        <v>108</v>
      </c>
      <c r="C106" s="27" t="s">
        <v>4</v>
      </c>
    </row>
    <row r="107" spans="1:3">
      <c r="A107" s="29">
        <v>106</v>
      </c>
      <c r="B107" s="27" t="s">
        <v>109</v>
      </c>
      <c r="C107" s="27" t="s">
        <v>4</v>
      </c>
    </row>
    <row r="108" spans="1:3">
      <c r="A108" s="29">
        <v>107</v>
      </c>
      <c r="B108" s="27" t="s">
        <v>110</v>
      </c>
      <c r="C108" s="27" t="s">
        <v>4</v>
      </c>
    </row>
    <row r="109" ht="24" spans="1:3">
      <c r="A109" s="29">
        <v>108</v>
      </c>
      <c r="B109" s="27" t="s">
        <v>111</v>
      </c>
      <c r="C109" s="27" t="s">
        <v>4</v>
      </c>
    </row>
    <row r="110" spans="1:3">
      <c r="A110" s="29">
        <v>109</v>
      </c>
      <c r="B110" s="27" t="s">
        <v>112</v>
      </c>
      <c r="C110" s="27" t="s">
        <v>4</v>
      </c>
    </row>
    <row r="111" ht="24" spans="1:3">
      <c r="A111" s="29">
        <v>110</v>
      </c>
      <c r="B111" s="27" t="s">
        <v>113</v>
      </c>
      <c r="C111" s="27" t="s">
        <v>4</v>
      </c>
    </row>
    <row r="112" spans="1:3">
      <c r="A112" s="29">
        <v>111</v>
      </c>
      <c r="B112" s="27" t="s">
        <v>114</v>
      </c>
      <c r="C112" s="27" t="s">
        <v>4</v>
      </c>
    </row>
    <row r="113" ht="24" spans="1:3">
      <c r="A113" s="29">
        <v>112</v>
      </c>
      <c r="B113" s="27" t="s">
        <v>115</v>
      </c>
      <c r="C113" s="27" t="s">
        <v>4</v>
      </c>
    </row>
    <row r="114" ht="24" spans="1:3">
      <c r="A114" s="29">
        <v>113</v>
      </c>
      <c r="B114" s="27" t="s">
        <v>116</v>
      </c>
      <c r="C114" s="27" t="s">
        <v>4</v>
      </c>
    </row>
    <row r="115" ht="24" spans="1:3">
      <c r="A115" s="29">
        <v>114</v>
      </c>
      <c r="B115" s="27" t="s">
        <v>117</v>
      </c>
      <c r="C115" s="27" t="s">
        <v>4</v>
      </c>
    </row>
    <row r="116" ht="24" spans="1:3">
      <c r="A116" s="29">
        <v>115</v>
      </c>
      <c r="B116" s="27" t="s">
        <v>118</v>
      </c>
      <c r="C116" s="27" t="s">
        <v>4</v>
      </c>
    </row>
    <row r="117" ht="24" spans="1:3">
      <c r="A117" s="29">
        <v>116</v>
      </c>
      <c r="B117" s="27" t="s">
        <v>119</v>
      </c>
      <c r="C117" s="27" t="s">
        <v>4</v>
      </c>
    </row>
    <row r="118" ht="24" spans="1:3">
      <c r="A118" s="29">
        <v>117</v>
      </c>
      <c r="B118" s="27" t="s">
        <v>120</v>
      </c>
      <c r="C118" s="27" t="s">
        <v>4</v>
      </c>
    </row>
    <row r="119" ht="24" spans="1:3">
      <c r="A119" s="29">
        <v>118</v>
      </c>
      <c r="B119" s="27" t="s">
        <v>121</v>
      </c>
      <c r="C119" s="27" t="s">
        <v>4</v>
      </c>
    </row>
    <row r="120" spans="1:3">
      <c r="A120" s="29">
        <v>119</v>
      </c>
      <c r="B120" s="27" t="s">
        <v>122</v>
      </c>
      <c r="C120" s="27" t="s">
        <v>4</v>
      </c>
    </row>
    <row r="121" spans="1:3">
      <c r="A121" s="29">
        <v>120</v>
      </c>
      <c r="B121" s="27" t="s">
        <v>123</v>
      </c>
      <c r="C121" s="27" t="s">
        <v>4</v>
      </c>
    </row>
    <row r="122" spans="1:3">
      <c r="A122" s="29">
        <v>121</v>
      </c>
      <c r="B122" s="27" t="s">
        <v>124</v>
      </c>
      <c r="C122" s="27" t="s">
        <v>4</v>
      </c>
    </row>
    <row r="123" spans="1:3">
      <c r="A123" s="29">
        <v>122</v>
      </c>
      <c r="B123" s="27" t="s">
        <v>125</v>
      </c>
      <c r="C123" s="27" t="s">
        <v>4</v>
      </c>
    </row>
    <row r="124" spans="1:3">
      <c r="A124" s="29">
        <v>123</v>
      </c>
      <c r="B124" s="27" t="s">
        <v>126</v>
      </c>
      <c r="C124" s="27" t="s">
        <v>4</v>
      </c>
    </row>
    <row r="125" ht="24" spans="1:3">
      <c r="A125" s="29">
        <v>124</v>
      </c>
      <c r="B125" s="27" t="s">
        <v>127</v>
      </c>
      <c r="C125" s="27" t="s">
        <v>4</v>
      </c>
    </row>
    <row r="126" spans="1:3">
      <c r="A126" s="29">
        <v>125</v>
      </c>
      <c r="B126" s="27" t="s">
        <v>128</v>
      </c>
      <c r="C126" s="27" t="s">
        <v>4</v>
      </c>
    </row>
    <row r="127" spans="1:3">
      <c r="A127" s="29">
        <v>126</v>
      </c>
      <c r="B127" s="27" t="s">
        <v>129</v>
      </c>
      <c r="C127" s="27" t="s">
        <v>4</v>
      </c>
    </row>
    <row r="128" ht="24" spans="1:3">
      <c r="A128" s="29">
        <v>127</v>
      </c>
      <c r="B128" s="27" t="s">
        <v>130</v>
      </c>
      <c r="C128" s="27" t="s">
        <v>4</v>
      </c>
    </row>
    <row r="129" spans="1:3">
      <c r="A129" s="29">
        <v>128</v>
      </c>
      <c r="B129" s="27" t="s">
        <v>131</v>
      </c>
      <c r="C129" s="27" t="s">
        <v>4</v>
      </c>
    </row>
    <row r="130" spans="1:3">
      <c r="A130" s="29">
        <v>129</v>
      </c>
      <c r="B130" s="27" t="s">
        <v>132</v>
      </c>
      <c r="C130" s="27" t="s">
        <v>4</v>
      </c>
    </row>
    <row r="131" ht="24" spans="1:3">
      <c r="A131" s="29">
        <v>130</v>
      </c>
      <c r="B131" s="27" t="s">
        <v>133</v>
      </c>
      <c r="C131" s="27" t="s">
        <v>4</v>
      </c>
    </row>
    <row r="132" ht="24" spans="1:3">
      <c r="A132" s="29">
        <v>131</v>
      </c>
      <c r="B132" s="27" t="s">
        <v>134</v>
      </c>
      <c r="C132" s="27" t="s">
        <v>4</v>
      </c>
    </row>
    <row r="133" spans="1:3">
      <c r="A133" s="29">
        <v>132</v>
      </c>
      <c r="B133" s="27" t="s">
        <v>135</v>
      </c>
      <c r="C133" s="27" t="s">
        <v>4</v>
      </c>
    </row>
    <row r="134" spans="1:3">
      <c r="A134" s="29">
        <v>133</v>
      </c>
      <c r="B134" s="27" t="s">
        <v>136</v>
      </c>
      <c r="C134" s="27" t="s">
        <v>4</v>
      </c>
    </row>
    <row r="135" spans="1:3">
      <c r="A135" s="29">
        <v>134</v>
      </c>
      <c r="B135" s="27" t="s">
        <v>137</v>
      </c>
      <c r="C135" s="27" t="s">
        <v>4</v>
      </c>
    </row>
    <row r="136" ht="24" spans="1:3">
      <c r="A136" s="29">
        <v>135</v>
      </c>
      <c r="B136" s="27" t="s">
        <v>138</v>
      </c>
      <c r="C136" s="27" t="s">
        <v>4</v>
      </c>
    </row>
    <row r="137" ht="24" spans="1:3">
      <c r="A137" s="29">
        <v>136</v>
      </c>
      <c r="B137" s="27" t="s">
        <v>139</v>
      </c>
      <c r="C137" s="27" t="s">
        <v>4</v>
      </c>
    </row>
    <row r="138" spans="1:3">
      <c r="A138" s="29">
        <v>137</v>
      </c>
      <c r="B138" s="27" t="s">
        <v>140</v>
      </c>
      <c r="C138" s="27" t="s">
        <v>4</v>
      </c>
    </row>
    <row r="139" spans="1:3">
      <c r="A139" s="29">
        <v>138</v>
      </c>
      <c r="B139" s="27" t="s">
        <v>141</v>
      </c>
      <c r="C139" s="27" t="s">
        <v>4</v>
      </c>
    </row>
    <row r="140" spans="1:3">
      <c r="A140" s="29">
        <v>139</v>
      </c>
      <c r="B140" s="27" t="s">
        <v>142</v>
      </c>
      <c r="C140" s="27" t="s">
        <v>4</v>
      </c>
    </row>
    <row r="141" ht="24" spans="1:3">
      <c r="A141" s="29">
        <v>140</v>
      </c>
      <c r="B141" s="27" t="s">
        <v>143</v>
      </c>
      <c r="C141" s="27" t="s">
        <v>4</v>
      </c>
    </row>
    <row r="142" ht="24" spans="1:3">
      <c r="A142" s="29">
        <v>141</v>
      </c>
      <c r="B142" s="27" t="s">
        <v>144</v>
      </c>
      <c r="C142" s="27" t="s">
        <v>4</v>
      </c>
    </row>
    <row r="143" spans="1:3">
      <c r="A143" s="29">
        <v>142</v>
      </c>
      <c r="B143" s="27" t="s">
        <v>145</v>
      </c>
      <c r="C143" s="27" t="s">
        <v>4</v>
      </c>
    </row>
    <row r="144" ht="24" spans="1:3">
      <c r="A144" s="29">
        <v>143</v>
      </c>
      <c r="B144" s="27" t="s">
        <v>146</v>
      </c>
      <c r="C144" s="27" t="s">
        <v>4</v>
      </c>
    </row>
    <row r="145" spans="1:3">
      <c r="A145" s="29">
        <v>144</v>
      </c>
      <c r="B145" s="27" t="s">
        <v>147</v>
      </c>
      <c r="C145" s="27" t="s">
        <v>4</v>
      </c>
    </row>
    <row r="146" spans="1:3">
      <c r="A146" s="29">
        <v>145</v>
      </c>
      <c r="B146" s="27" t="s">
        <v>148</v>
      </c>
      <c r="C146" s="27" t="s">
        <v>4</v>
      </c>
    </row>
    <row r="147" spans="1:3">
      <c r="A147" s="29">
        <v>146</v>
      </c>
      <c r="B147" s="27" t="s">
        <v>149</v>
      </c>
      <c r="C147" s="27" t="s">
        <v>4</v>
      </c>
    </row>
    <row r="148" spans="1:3">
      <c r="A148" s="29">
        <v>147</v>
      </c>
      <c r="B148" s="27" t="s">
        <v>150</v>
      </c>
      <c r="C148" s="27" t="s">
        <v>4</v>
      </c>
    </row>
    <row r="149" ht="24" spans="1:3">
      <c r="A149" s="29">
        <v>148</v>
      </c>
      <c r="B149" s="27" t="s">
        <v>151</v>
      </c>
      <c r="C149" s="27" t="s">
        <v>4</v>
      </c>
    </row>
    <row r="150" spans="1:3">
      <c r="A150" s="29">
        <v>149</v>
      </c>
      <c r="B150" s="27" t="s">
        <v>152</v>
      </c>
      <c r="C150" s="27" t="s">
        <v>4</v>
      </c>
    </row>
    <row r="151" ht="24" spans="1:3">
      <c r="A151" s="29">
        <v>150</v>
      </c>
      <c r="B151" s="27" t="s">
        <v>153</v>
      </c>
      <c r="C151" s="27" t="s">
        <v>4</v>
      </c>
    </row>
    <row r="152" spans="1:3">
      <c r="A152" s="29">
        <v>151</v>
      </c>
      <c r="B152" s="27" t="s">
        <v>154</v>
      </c>
      <c r="C152" s="27" t="s">
        <v>4</v>
      </c>
    </row>
    <row r="153" ht="24" spans="1:3">
      <c r="A153" s="29">
        <v>152</v>
      </c>
      <c r="B153" s="27" t="s">
        <v>155</v>
      </c>
      <c r="C153" s="27" t="s">
        <v>4</v>
      </c>
    </row>
    <row r="154" ht="24" spans="1:3">
      <c r="A154" s="29">
        <v>153</v>
      </c>
      <c r="B154" s="27" t="s">
        <v>156</v>
      </c>
      <c r="C154" s="27" t="s">
        <v>4</v>
      </c>
    </row>
    <row r="155" spans="1:3">
      <c r="A155" s="29">
        <v>154</v>
      </c>
      <c r="B155" s="27" t="s">
        <v>157</v>
      </c>
      <c r="C155" s="27" t="s">
        <v>4</v>
      </c>
    </row>
    <row r="156" ht="24" spans="1:3">
      <c r="A156" s="29">
        <v>155</v>
      </c>
      <c r="B156" s="27" t="s">
        <v>158</v>
      </c>
      <c r="C156" s="27" t="s">
        <v>4</v>
      </c>
    </row>
    <row r="157" spans="1:3">
      <c r="A157" s="29">
        <v>156</v>
      </c>
      <c r="B157" s="27" t="s">
        <v>159</v>
      </c>
      <c r="C157" s="27" t="s">
        <v>4</v>
      </c>
    </row>
    <row r="158" ht="24" spans="1:3">
      <c r="A158" s="29">
        <v>157</v>
      </c>
      <c r="B158" s="27" t="s">
        <v>160</v>
      </c>
      <c r="C158" s="27" t="s">
        <v>4</v>
      </c>
    </row>
    <row r="159" spans="1:3">
      <c r="A159" s="29">
        <v>158</v>
      </c>
      <c r="B159" s="27" t="s">
        <v>161</v>
      </c>
      <c r="C159" s="27" t="s">
        <v>4</v>
      </c>
    </row>
    <row r="160" spans="1:3">
      <c r="A160" s="29">
        <v>159</v>
      </c>
      <c r="B160" s="27" t="s">
        <v>162</v>
      </c>
      <c r="C160" s="27" t="s">
        <v>4</v>
      </c>
    </row>
    <row r="161" ht="24" spans="1:3">
      <c r="A161" s="29">
        <v>160</v>
      </c>
      <c r="B161" s="27" t="s">
        <v>163</v>
      </c>
      <c r="C161" s="27" t="s">
        <v>4</v>
      </c>
    </row>
    <row r="162" spans="1:3">
      <c r="A162" s="29">
        <v>161</v>
      </c>
      <c r="B162" s="27" t="s">
        <v>164</v>
      </c>
      <c r="C162" s="27" t="s">
        <v>4</v>
      </c>
    </row>
    <row r="163" spans="1:3">
      <c r="A163" s="29">
        <v>162</v>
      </c>
      <c r="B163" s="27" t="s">
        <v>165</v>
      </c>
      <c r="C163" s="27" t="s">
        <v>4</v>
      </c>
    </row>
    <row r="164" ht="24" spans="1:3">
      <c r="A164" s="29">
        <v>163</v>
      </c>
      <c r="B164" s="27" t="s">
        <v>166</v>
      </c>
      <c r="C164" s="27" t="s">
        <v>4</v>
      </c>
    </row>
    <row r="165" ht="24" spans="1:3">
      <c r="A165" s="29">
        <v>164</v>
      </c>
      <c r="B165" s="27" t="s">
        <v>167</v>
      </c>
      <c r="C165" s="27" t="s">
        <v>4</v>
      </c>
    </row>
    <row r="166" spans="1:3">
      <c r="A166" s="29">
        <v>165</v>
      </c>
      <c r="B166" s="27" t="s">
        <v>168</v>
      </c>
      <c r="C166" s="27" t="s">
        <v>4</v>
      </c>
    </row>
    <row r="167" ht="24" spans="1:3">
      <c r="A167" s="29">
        <v>166</v>
      </c>
      <c r="B167" s="27" t="s">
        <v>169</v>
      </c>
      <c r="C167" s="27" t="s">
        <v>4</v>
      </c>
    </row>
    <row r="168" ht="24" spans="1:3">
      <c r="A168" s="29">
        <v>167</v>
      </c>
      <c r="B168" s="27" t="s">
        <v>170</v>
      </c>
      <c r="C168" s="27" t="s">
        <v>4</v>
      </c>
    </row>
    <row r="169" ht="24" spans="1:3">
      <c r="A169" s="29">
        <v>168</v>
      </c>
      <c r="B169" s="27" t="s">
        <v>171</v>
      </c>
      <c r="C169" s="27" t="s">
        <v>4</v>
      </c>
    </row>
    <row r="170" ht="24" spans="1:3">
      <c r="A170" s="29">
        <v>169</v>
      </c>
      <c r="B170" s="27" t="s">
        <v>172</v>
      </c>
      <c r="C170" s="27" t="s">
        <v>4</v>
      </c>
    </row>
    <row r="171" spans="1:3">
      <c r="A171" s="29">
        <v>170</v>
      </c>
      <c r="B171" s="27" t="s">
        <v>173</v>
      </c>
      <c r="C171" s="27" t="s">
        <v>4</v>
      </c>
    </row>
    <row r="172" spans="1:3">
      <c r="A172" s="29">
        <v>171</v>
      </c>
      <c r="B172" s="27" t="s">
        <v>174</v>
      </c>
      <c r="C172" s="27" t="s">
        <v>4</v>
      </c>
    </row>
    <row r="173" spans="1:3">
      <c r="A173" s="29">
        <v>172</v>
      </c>
      <c r="B173" s="27" t="s">
        <v>175</v>
      </c>
      <c r="C173" s="27" t="s">
        <v>4</v>
      </c>
    </row>
    <row r="174" spans="1:3">
      <c r="A174" s="29">
        <v>173</v>
      </c>
      <c r="B174" s="27" t="s">
        <v>176</v>
      </c>
      <c r="C174" s="27" t="s">
        <v>4</v>
      </c>
    </row>
    <row r="175" ht="24" spans="1:3">
      <c r="A175" s="29">
        <v>174</v>
      </c>
      <c r="B175" s="27" t="s">
        <v>177</v>
      </c>
      <c r="C175" s="27" t="s">
        <v>4</v>
      </c>
    </row>
    <row r="176" ht="24" spans="1:3">
      <c r="A176" s="29">
        <v>175</v>
      </c>
      <c r="B176" s="27" t="s">
        <v>178</v>
      </c>
      <c r="C176" s="27" t="s">
        <v>4</v>
      </c>
    </row>
    <row r="177" ht="24" spans="1:3">
      <c r="A177" s="29">
        <v>176</v>
      </c>
      <c r="B177" s="27" t="s">
        <v>179</v>
      </c>
      <c r="C177" s="27" t="s">
        <v>4</v>
      </c>
    </row>
    <row r="178" spans="1:3">
      <c r="A178" s="29">
        <v>177</v>
      </c>
      <c r="B178" s="27" t="s">
        <v>180</v>
      </c>
      <c r="C178" s="27" t="s">
        <v>4</v>
      </c>
    </row>
    <row r="179" ht="24" spans="1:3">
      <c r="A179" s="29">
        <v>178</v>
      </c>
      <c r="B179" s="27" t="s">
        <v>181</v>
      </c>
      <c r="C179" s="27" t="s">
        <v>4</v>
      </c>
    </row>
    <row r="180" ht="24" spans="1:3">
      <c r="A180" s="29">
        <v>179</v>
      </c>
      <c r="B180" s="27" t="s">
        <v>182</v>
      </c>
      <c r="C180" s="27" t="s">
        <v>4</v>
      </c>
    </row>
    <row r="181" spans="1:3">
      <c r="A181" s="29">
        <v>180</v>
      </c>
      <c r="B181" s="27" t="s">
        <v>183</v>
      </c>
      <c r="C181" s="27" t="s">
        <v>4</v>
      </c>
    </row>
    <row r="182" spans="1:3">
      <c r="A182" s="29">
        <v>181</v>
      </c>
      <c r="B182" s="27" t="s">
        <v>184</v>
      </c>
      <c r="C182" s="27" t="s">
        <v>4</v>
      </c>
    </row>
    <row r="183" spans="1:3">
      <c r="A183" s="29">
        <v>182</v>
      </c>
      <c r="B183" s="27" t="s">
        <v>185</v>
      </c>
      <c r="C183" s="27" t="s">
        <v>4</v>
      </c>
    </row>
    <row r="184" spans="1:3">
      <c r="A184" s="29">
        <v>183</v>
      </c>
      <c r="B184" s="27" t="s">
        <v>186</v>
      </c>
      <c r="C184" s="27" t="s">
        <v>4</v>
      </c>
    </row>
    <row r="185" spans="1:3">
      <c r="A185" s="29">
        <v>184</v>
      </c>
      <c r="B185" s="27" t="s">
        <v>187</v>
      </c>
      <c r="C185" s="27" t="s">
        <v>4</v>
      </c>
    </row>
    <row r="186" spans="1:3">
      <c r="A186" s="29">
        <v>185</v>
      </c>
      <c r="B186" s="27" t="s">
        <v>188</v>
      </c>
      <c r="C186" s="27" t="s">
        <v>4</v>
      </c>
    </row>
    <row r="187" spans="1:3">
      <c r="A187" s="29">
        <v>186</v>
      </c>
      <c r="B187" s="27" t="s">
        <v>189</v>
      </c>
      <c r="C187" s="27" t="s">
        <v>4</v>
      </c>
    </row>
    <row r="188" spans="1:3">
      <c r="A188" s="29">
        <v>187</v>
      </c>
      <c r="B188" s="27" t="s">
        <v>190</v>
      </c>
      <c r="C188" s="27" t="s">
        <v>4</v>
      </c>
    </row>
    <row r="189" spans="1:3">
      <c r="A189" s="29">
        <v>188</v>
      </c>
      <c r="B189" s="27" t="s">
        <v>191</v>
      </c>
      <c r="C189" s="27" t="s">
        <v>4</v>
      </c>
    </row>
    <row r="190" ht="24" spans="1:3">
      <c r="A190" s="29">
        <v>189</v>
      </c>
      <c r="B190" s="27" t="s">
        <v>192</v>
      </c>
      <c r="C190" s="27" t="s">
        <v>4</v>
      </c>
    </row>
    <row r="191" ht="24" spans="1:3">
      <c r="A191" s="29">
        <v>190</v>
      </c>
      <c r="B191" s="27" t="s">
        <v>193</v>
      </c>
      <c r="C191" s="27" t="s">
        <v>4</v>
      </c>
    </row>
    <row r="192" spans="1:3">
      <c r="A192" s="29">
        <v>191</v>
      </c>
      <c r="B192" s="27" t="s">
        <v>194</v>
      </c>
      <c r="C192" s="27" t="s">
        <v>4</v>
      </c>
    </row>
    <row r="193" spans="1:3">
      <c r="A193" s="29">
        <v>192</v>
      </c>
      <c r="B193" s="27" t="s">
        <v>195</v>
      </c>
      <c r="C193" s="27" t="s">
        <v>4</v>
      </c>
    </row>
    <row r="194" spans="1:3">
      <c r="A194" s="29">
        <v>193</v>
      </c>
      <c r="B194" s="27" t="s">
        <v>196</v>
      </c>
      <c r="C194" s="27" t="s">
        <v>4</v>
      </c>
    </row>
    <row r="195" spans="1:3">
      <c r="A195" s="29">
        <v>194</v>
      </c>
      <c r="B195" s="27" t="s">
        <v>197</v>
      </c>
      <c r="C195" s="27" t="s">
        <v>4</v>
      </c>
    </row>
    <row r="196" spans="1:3">
      <c r="A196" s="29">
        <v>195</v>
      </c>
      <c r="B196" s="27" t="s">
        <v>198</v>
      </c>
      <c r="C196" s="27" t="s">
        <v>4</v>
      </c>
    </row>
    <row r="197" ht="24" spans="1:3">
      <c r="A197" s="29">
        <v>196</v>
      </c>
      <c r="B197" s="27" t="s">
        <v>199</v>
      </c>
      <c r="C197" s="27" t="s">
        <v>4</v>
      </c>
    </row>
    <row r="198" spans="1:3">
      <c r="A198" s="29">
        <v>197</v>
      </c>
      <c r="B198" s="27" t="s">
        <v>200</v>
      </c>
      <c r="C198" s="27" t="s">
        <v>4</v>
      </c>
    </row>
    <row r="199" ht="24" spans="1:3">
      <c r="A199" s="29">
        <v>198</v>
      </c>
      <c r="B199" s="27" t="s">
        <v>201</v>
      </c>
      <c r="C199" s="27" t="s">
        <v>4</v>
      </c>
    </row>
    <row r="200" ht="24" spans="1:3">
      <c r="A200" s="29">
        <v>199</v>
      </c>
      <c r="B200" s="27" t="s">
        <v>202</v>
      </c>
      <c r="C200" s="27" t="s">
        <v>4</v>
      </c>
    </row>
    <row r="201" spans="1:3">
      <c r="A201" s="29">
        <v>200</v>
      </c>
      <c r="B201" s="27" t="s">
        <v>203</v>
      </c>
      <c r="C201" s="27" t="s">
        <v>4</v>
      </c>
    </row>
    <row r="202" spans="1:3">
      <c r="A202" s="29">
        <v>201</v>
      </c>
      <c r="B202" s="27" t="s">
        <v>204</v>
      </c>
      <c r="C202" s="27" t="s">
        <v>4</v>
      </c>
    </row>
    <row r="203" spans="1:3">
      <c r="A203" s="29">
        <v>202</v>
      </c>
      <c r="B203" s="27" t="s">
        <v>205</v>
      </c>
      <c r="C203" s="27" t="s">
        <v>4</v>
      </c>
    </row>
    <row r="204" spans="1:3">
      <c r="A204" s="29">
        <v>203</v>
      </c>
      <c r="B204" s="27" t="s">
        <v>206</v>
      </c>
      <c r="C204" s="27" t="s">
        <v>4</v>
      </c>
    </row>
    <row r="205" spans="1:3">
      <c r="A205" s="29">
        <v>204</v>
      </c>
      <c r="B205" s="27" t="s">
        <v>207</v>
      </c>
      <c r="C205" s="27" t="s">
        <v>4</v>
      </c>
    </row>
    <row r="206" spans="1:3">
      <c r="A206" s="29">
        <v>205</v>
      </c>
      <c r="B206" s="27" t="s">
        <v>208</v>
      </c>
      <c r="C206" s="27" t="s">
        <v>4</v>
      </c>
    </row>
    <row r="207" ht="24" spans="1:3">
      <c r="A207" s="29">
        <v>206</v>
      </c>
      <c r="B207" s="27" t="s">
        <v>209</v>
      </c>
      <c r="C207" s="27" t="s">
        <v>4</v>
      </c>
    </row>
    <row r="208" ht="24" spans="1:3">
      <c r="A208" s="29">
        <v>207</v>
      </c>
      <c r="B208" s="27" t="s">
        <v>210</v>
      </c>
      <c r="C208" s="27" t="s">
        <v>4</v>
      </c>
    </row>
    <row r="209" spans="1:3">
      <c r="A209" s="29">
        <v>208</v>
      </c>
      <c r="B209" s="27" t="s">
        <v>211</v>
      </c>
      <c r="C209" s="27" t="s">
        <v>4</v>
      </c>
    </row>
    <row r="210" spans="1:3">
      <c r="A210" s="29">
        <v>209</v>
      </c>
      <c r="B210" s="27" t="s">
        <v>212</v>
      </c>
      <c r="C210" s="27" t="s">
        <v>4</v>
      </c>
    </row>
    <row r="211" spans="1:3">
      <c r="A211" s="29">
        <v>210</v>
      </c>
      <c r="B211" s="27" t="s">
        <v>213</v>
      </c>
      <c r="C211" s="27" t="s">
        <v>4</v>
      </c>
    </row>
    <row r="212" ht="24" spans="1:3">
      <c r="A212" s="29">
        <v>211</v>
      </c>
      <c r="B212" s="27" t="s">
        <v>214</v>
      </c>
      <c r="C212" s="27" t="s">
        <v>4</v>
      </c>
    </row>
    <row r="213" ht="24" spans="1:3">
      <c r="A213" s="29">
        <v>212</v>
      </c>
      <c r="B213" s="27" t="s">
        <v>215</v>
      </c>
      <c r="C213" s="27" t="s">
        <v>4</v>
      </c>
    </row>
    <row r="214" spans="1:3">
      <c r="A214" s="29">
        <v>213</v>
      </c>
      <c r="B214" s="27" t="s">
        <v>216</v>
      </c>
      <c r="C214" s="27" t="s">
        <v>4</v>
      </c>
    </row>
    <row r="215" spans="1:3">
      <c r="A215" s="29">
        <v>214</v>
      </c>
      <c r="B215" s="27" t="s">
        <v>217</v>
      </c>
      <c r="C215" s="27" t="s">
        <v>4</v>
      </c>
    </row>
    <row r="216" spans="1:3">
      <c r="A216" s="29">
        <v>215</v>
      </c>
      <c r="B216" s="27" t="s">
        <v>218</v>
      </c>
      <c r="C216" s="27" t="s">
        <v>4</v>
      </c>
    </row>
    <row r="217" spans="1:3">
      <c r="A217" s="29">
        <v>216</v>
      </c>
      <c r="B217" s="27" t="s">
        <v>219</v>
      </c>
      <c r="C217" s="27" t="s">
        <v>4</v>
      </c>
    </row>
    <row r="218" spans="1:3">
      <c r="A218" s="29">
        <v>217</v>
      </c>
      <c r="B218" s="27" t="s">
        <v>220</v>
      </c>
      <c r="C218" s="27" t="s">
        <v>4</v>
      </c>
    </row>
    <row r="219" spans="1:3">
      <c r="A219" s="29">
        <v>218</v>
      </c>
      <c r="B219" s="27" t="s">
        <v>221</v>
      </c>
      <c r="C219" s="27" t="s">
        <v>4</v>
      </c>
    </row>
    <row r="220" spans="1:3">
      <c r="A220" s="29">
        <v>219</v>
      </c>
      <c r="B220" s="27" t="s">
        <v>222</v>
      </c>
      <c r="C220" s="27" t="s">
        <v>4</v>
      </c>
    </row>
    <row r="221" ht="24" spans="1:3">
      <c r="A221" s="29">
        <v>220</v>
      </c>
      <c r="B221" s="27" t="s">
        <v>223</v>
      </c>
      <c r="C221" s="27" t="s">
        <v>4</v>
      </c>
    </row>
    <row r="222" spans="1:3">
      <c r="A222" s="29">
        <v>221</v>
      </c>
      <c r="B222" s="27" t="s">
        <v>224</v>
      </c>
      <c r="C222" s="27" t="s">
        <v>4</v>
      </c>
    </row>
    <row r="223" spans="1:3">
      <c r="A223" s="29">
        <v>222</v>
      </c>
      <c r="B223" s="27" t="s">
        <v>225</v>
      </c>
      <c r="C223" s="27" t="s">
        <v>4</v>
      </c>
    </row>
    <row r="224" spans="1:3">
      <c r="A224" s="29">
        <v>223</v>
      </c>
      <c r="B224" s="27" t="s">
        <v>226</v>
      </c>
      <c r="C224" s="27" t="s">
        <v>4</v>
      </c>
    </row>
    <row r="225" spans="1:3">
      <c r="A225" s="29">
        <v>224</v>
      </c>
      <c r="B225" s="27" t="s">
        <v>227</v>
      </c>
      <c r="C225" s="27" t="s">
        <v>4</v>
      </c>
    </row>
    <row r="226" spans="1:3">
      <c r="A226" s="29">
        <v>225</v>
      </c>
      <c r="B226" s="27" t="s">
        <v>228</v>
      </c>
      <c r="C226" s="27" t="s">
        <v>4</v>
      </c>
    </row>
    <row r="227" ht="24" spans="1:3">
      <c r="A227" s="29">
        <v>226</v>
      </c>
      <c r="B227" s="27" t="s">
        <v>229</v>
      </c>
      <c r="C227" s="27" t="s">
        <v>4</v>
      </c>
    </row>
    <row r="228" spans="1:3">
      <c r="A228" s="29">
        <v>227</v>
      </c>
      <c r="B228" s="27" t="s">
        <v>230</v>
      </c>
      <c r="C228" s="27" t="s">
        <v>4</v>
      </c>
    </row>
    <row r="229" spans="1:3">
      <c r="A229" s="29">
        <v>228</v>
      </c>
      <c r="B229" s="27" t="s">
        <v>231</v>
      </c>
      <c r="C229" s="27" t="s">
        <v>4</v>
      </c>
    </row>
    <row r="230" ht="24" spans="1:3">
      <c r="A230" s="29">
        <v>229</v>
      </c>
      <c r="B230" s="27" t="s">
        <v>232</v>
      </c>
      <c r="C230" s="27" t="s">
        <v>4</v>
      </c>
    </row>
    <row r="231" spans="1:3">
      <c r="A231" s="29">
        <v>230</v>
      </c>
      <c r="B231" s="27" t="s">
        <v>233</v>
      </c>
      <c r="C231" s="27" t="s">
        <v>4</v>
      </c>
    </row>
    <row r="232" ht="24" spans="1:3">
      <c r="A232" s="29">
        <v>231</v>
      </c>
      <c r="B232" s="27" t="s">
        <v>234</v>
      </c>
      <c r="C232" s="27" t="s">
        <v>4</v>
      </c>
    </row>
    <row r="233" spans="1:3">
      <c r="A233" s="29">
        <v>232</v>
      </c>
      <c r="B233" s="27" t="s">
        <v>235</v>
      </c>
      <c r="C233" s="27" t="s">
        <v>4</v>
      </c>
    </row>
    <row r="234" spans="1:3">
      <c r="A234" s="29">
        <v>233</v>
      </c>
      <c r="B234" s="27" t="s">
        <v>236</v>
      </c>
      <c r="C234" s="27" t="s">
        <v>4</v>
      </c>
    </row>
    <row r="235" spans="1:3">
      <c r="A235" s="29">
        <v>234</v>
      </c>
      <c r="B235" s="27" t="s">
        <v>237</v>
      </c>
      <c r="C235" s="27" t="s">
        <v>4</v>
      </c>
    </row>
    <row r="236" spans="1:3">
      <c r="A236" s="29">
        <v>235</v>
      </c>
      <c r="B236" s="27" t="s">
        <v>238</v>
      </c>
      <c r="C236" s="27" t="s">
        <v>4</v>
      </c>
    </row>
    <row r="237" spans="1:3">
      <c r="A237" s="29">
        <v>236</v>
      </c>
      <c r="B237" s="27" t="s">
        <v>239</v>
      </c>
      <c r="C237" s="27" t="s">
        <v>4</v>
      </c>
    </row>
    <row r="238" spans="1:3">
      <c r="A238" s="29">
        <v>237</v>
      </c>
      <c r="B238" s="27" t="s">
        <v>240</v>
      </c>
      <c r="C238" s="27" t="s">
        <v>4</v>
      </c>
    </row>
    <row r="239" spans="1:3">
      <c r="A239" s="29">
        <v>238</v>
      </c>
      <c r="B239" s="27" t="s">
        <v>241</v>
      </c>
      <c r="C239" s="27" t="s">
        <v>4</v>
      </c>
    </row>
    <row r="240" spans="1:3">
      <c r="A240" s="29">
        <v>239</v>
      </c>
      <c r="B240" s="27" t="s">
        <v>242</v>
      </c>
      <c r="C240" s="27" t="s">
        <v>4</v>
      </c>
    </row>
    <row r="241" ht="24" spans="1:3">
      <c r="A241" s="29">
        <v>240</v>
      </c>
      <c r="B241" s="27" t="s">
        <v>243</v>
      </c>
      <c r="C241" s="27" t="s">
        <v>4</v>
      </c>
    </row>
    <row r="242" ht="24" spans="1:3">
      <c r="A242" s="29">
        <v>241</v>
      </c>
      <c r="B242" s="27" t="s">
        <v>244</v>
      </c>
      <c r="C242" s="27" t="s">
        <v>4</v>
      </c>
    </row>
    <row r="243" ht="24" spans="1:3">
      <c r="A243" s="29">
        <v>242</v>
      </c>
      <c r="B243" s="27" t="s">
        <v>245</v>
      </c>
      <c r="C243" s="27" t="s">
        <v>4</v>
      </c>
    </row>
    <row r="244" ht="24" spans="1:3">
      <c r="A244" s="29">
        <v>243</v>
      </c>
      <c r="B244" s="27" t="s">
        <v>246</v>
      </c>
      <c r="C244" s="27" t="s">
        <v>4</v>
      </c>
    </row>
    <row r="245" ht="24" spans="1:3">
      <c r="A245" s="29">
        <v>244</v>
      </c>
      <c r="B245" s="27" t="s">
        <v>247</v>
      </c>
      <c r="C245" s="27" t="s">
        <v>4</v>
      </c>
    </row>
    <row r="246" spans="1:3">
      <c r="A246" s="29">
        <v>245</v>
      </c>
      <c r="B246" s="27" t="s">
        <v>248</v>
      </c>
      <c r="C246" s="27" t="s">
        <v>4</v>
      </c>
    </row>
    <row r="247" ht="24" spans="1:3">
      <c r="A247" s="29">
        <v>246</v>
      </c>
      <c r="B247" s="27" t="s">
        <v>249</v>
      </c>
      <c r="C247" s="27" t="s">
        <v>4</v>
      </c>
    </row>
    <row r="248" spans="1:3">
      <c r="A248" s="29">
        <v>247</v>
      </c>
      <c r="B248" s="27" t="s">
        <v>250</v>
      </c>
      <c r="C248" s="27" t="s">
        <v>4</v>
      </c>
    </row>
    <row r="249" spans="1:3">
      <c r="A249" s="29">
        <v>248</v>
      </c>
      <c r="B249" s="27" t="s">
        <v>251</v>
      </c>
      <c r="C249" s="27" t="s">
        <v>4</v>
      </c>
    </row>
    <row r="250" ht="24" spans="1:3">
      <c r="A250" s="29">
        <v>249</v>
      </c>
      <c r="B250" s="27" t="s">
        <v>252</v>
      </c>
      <c r="C250" s="27" t="s">
        <v>4</v>
      </c>
    </row>
    <row r="251" spans="1:3">
      <c r="A251" s="29">
        <v>250</v>
      </c>
      <c r="B251" s="27" t="s">
        <v>253</v>
      </c>
      <c r="C251" s="27" t="s">
        <v>4</v>
      </c>
    </row>
    <row r="252" ht="24" spans="1:3">
      <c r="A252" s="29">
        <v>251</v>
      </c>
      <c r="B252" s="27" t="s">
        <v>254</v>
      </c>
      <c r="C252" s="27" t="s">
        <v>4</v>
      </c>
    </row>
    <row r="253" spans="1:3">
      <c r="A253" s="29">
        <v>252</v>
      </c>
      <c r="B253" s="27" t="s">
        <v>255</v>
      </c>
      <c r="C253" s="27" t="s">
        <v>4</v>
      </c>
    </row>
    <row r="254" spans="1:3">
      <c r="A254" s="29">
        <v>253</v>
      </c>
      <c r="B254" s="27" t="s">
        <v>256</v>
      </c>
      <c r="C254" s="27" t="s">
        <v>4</v>
      </c>
    </row>
    <row r="255" spans="1:3">
      <c r="A255" s="29">
        <v>254</v>
      </c>
      <c r="B255" s="27" t="s">
        <v>257</v>
      </c>
      <c r="C255" s="27" t="s">
        <v>4</v>
      </c>
    </row>
    <row r="256" ht="24" spans="1:3">
      <c r="A256" s="29">
        <v>255</v>
      </c>
      <c r="B256" s="27" t="s">
        <v>258</v>
      </c>
      <c r="C256" s="27" t="s">
        <v>4</v>
      </c>
    </row>
    <row r="257" spans="1:3">
      <c r="A257" s="29">
        <v>256</v>
      </c>
      <c r="B257" s="27" t="s">
        <v>259</v>
      </c>
      <c r="C257" s="27" t="s">
        <v>4</v>
      </c>
    </row>
    <row r="258" ht="24" spans="1:3">
      <c r="A258" s="29">
        <v>257</v>
      </c>
      <c r="B258" s="27" t="s">
        <v>260</v>
      </c>
      <c r="C258" s="27" t="s">
        <v>4</v>
      </c>
    </row>
    <row r="259" ht="24" spans="1:3">
      <c r="A259" s="29">
        <v>258</v>
      </c>
      <c r="B259" s="27" t="s">
        <v>261</v>
      </c>
      <c r="C259" s="27" t="s">
        <v>4</v>
      </c>
    </row>
    <row r="260" spans="1:3">
      <c r="A260" s="29">
        <v>259</v>
      </c>
      <c r="B260" s="27" t="s">
        <v>262</v>
      </c>
      <c r="C260" s="27" t="s">
        <v>4</v>
      </c>
    </row>
    <row r="261" spans="1:3">
      <c r="A261" s="29">
        <v>260</v>
      </c>
      <c r="B261" s="27" t="s">
        <v>263</v>
      </c>
      <c r="C261" s="27" t="s">
        <v>4</v>
      </c>
    </row>
    <row r="262" spans="1:3">
      <c r="A262" s="29">
        <v>261</v>
      </c>
      <c r="B262" s="27" t="s">
        <v>264</v>
      </c>
      <c r="C262" s="27" t="s">
        <v>4</v>
      </c>
    </row>
    <row r="263" ht="24" spans="1:3">
      <c r="A263" s="29">
        <v>262</v>
      </c>
      <c r="B263" s="27" t="s">
        <v>265</v>
      </c>
      <c r="C263" s="27" t="s">
        <v>4</v>
      </c>
    </row>
    <row r="264" spans="1:3">
      <c r="A264" s="29">
        <v>263</v>
      </c>
      <c r="B264" s="27" t="s">
        <v>266</v>
      </c>
      <c r="C264" s="27" t="s">
        <v>4</v>
      </c>
    </row>
    <row r="265" spans="1:3">
      <c r="A265" s="29">
        <v>264</v>
      </c>
      <c r="B265" s="27" t="s">
        <v>267</v>
      </c>
      <c r="C265" s="27" t="s">
        <v>4</v>
      </c>
    </row>
    <row r="266" ht="24" spans="1:3">
      <c r="A266" s="29">
        <v>265</v>
      </c>
      <c r="B266" s="27" t="s">
        <v>268</v>
      </c>
      <c r="C266" s="27" t="s">
        <v>4</v>
      </c>
    </row>
    <row r="267" ht="24" spans="1:3">
      <c r="A267" s="29">
        <v>266</v>
      </c>
      <c r="B267" s="27" t="s">
        <v>269</v>
      </c>
      <c r="C267" s="27" t="s">
        <v>4</v>
      </c>
    </row>
    <row r="268" ht="24" spans="1:3">
      <c r="A268" s="29">
        <v>267</v>
      </c>
      <c r="B268" s="27" t="s">
        <v>270</v>
      </c>
      <c r="C268" s="27" t="s">
        <v>4</v>
      </c>
    </row>
    <row r="269" ht="24" spans="1:3">
      <c r="A269" s="29">
        <v>268</v>
      </c>
      <c r="B269" s="27" t="s">
        <v>271</v>
      </c>
      <c r="C269" s="27" t="s">
        <v>4</v>
      </c>
    </row>
    <row r="270" spans="1:3">
      <c r="A270" s="29">
        <v>269</v>
      </c>
      <c r="B270" s="27" t="s">
        <v>272</v>
      </c>
      <c r="C270" s="27" t="s">
        <v>4</v>
      </c>
    </row>
    <row r="271" spans="1:3">
      <c r="A271" s="29">
        <v>270</v>
      </c>
      <c r="B271" s="27" t="s">
        <v>273</v>
      </c>
      <c r="C271" s="27" t="s">
        <v>4</v>
      </c>
    </row>
    <row r="272" ht="24" spans="1:3">
      <c r="A272" s="29">
        <v>271</v>
      </c>
      <c r="B272" s="27" t="s">
        <v>274</v>
      </c>
      <c r="C272" s="27" t="s">
        <v>4</v>
      </c>
    </row>
    <row r="273" ht="24" spans="1:3">
      <c r="A273" s="29">
        <v>272</v>
      </c>
      <c r="B273" s="27" t="s">
        <v>275</v>
      </c>
      <c r="C273" s="27" t="s">
        <v>4</v>
      </c>
    </row>
    <row r="274" spans="1:3">
      <c r="A274" s="29">
        <v>273</v>
      </c>
      <c r="B274" s="27" t="s">
        <v>276</v>
      </c>
      <c r="C274" s="27" t="s">
        <v>4</v>
      </c>
    </row>
    <row r="275" spans="1:3">
      <c r="A275" s="29">
        <v>274</v>
      </c>
      <c r="B275" s="27" t="s">
        <v>277</v>
      </c>
      <c r="C275" s="27" t="s">
        <v>4</v>
      </c>
    </row>
    <row r="276" ht="24" spans="1:3">
      <c r="A276" s="29">
        <v>275</v>
      </c>
      <c r="B276" s="27" t="s">
        <v>278</v>
      </c>
      <c r="C276" s="27" t="s">
        <v>4</v>
      </c>
    </row>
    <row r="277" spans="1:3">
      <c r="A277" s="29">
        <v>276</v>
      </c>
      <c r="B277" s="27" t="s">
        <v>279</v>
      </c>
      <c r="C277" s="27" t="s">
        <v>4</v>
      </c>
    </row>
    <row r="278" ht="24" spans="1:3">
      <c r="A278" s="29">
        <v>277</v>
      </c>
      <c r="B278" s="27" t="s">
        <v>280</v>
      </c>
      <c r="C278" s="27" t="s">
        <v>4</v>
      </c>
    </row>
    <row r="279" spans="1:3">
      <c r="A279" s="29">
        <v>278</v>
      </c>
      <c r="B279" s="27" t="s">
        <v>281</v>
      </c>
      <c r="C279" s="27" t="s">
        <v>4</v>
      </c>
    </row>
    <row r="280" ht="24" spans="1:3">
      <c r="A280" s="29">
        <v>279</v>
      </c>
      <c r="B280" s="27" t="s">
        <v>282</v>
      </c>
      <c r="C280" s="27" t="s">
        <v>4</v>
      </c>
    </row>
    <row r="281" spans="1:3">
      <c r="A281" s="29">
        <v>280</v>
      </c>
      <c r="B281" s="27" t="s">
        <v>283</v>
      </c>
      <c r="C281" s="27" t="s">
        <v>4</v>
      </c>
    </row>
    <row r="282" spans="1:3">
      <c r="A282" s="29">
        <v>281</v>
      </c>
      <c r="B282" s="27" t="s">
        <v>284</v>
      </c>
      <c r="C282" s="27" t="s">
        <v>4</v>
      </c>
    </row>
    <row r="283" ht="24" spans="1:3">
      <c r="A283" s="29">
        <v>282</v>
      </c>
      <c r="B283" s="27" t="s">
        <v>285</v>
      </c>
      <c r="C283" s="27" t="s">
        <v>4</v>
      </c>
    </row>
    <row r="284" ht="24" spans="1:3">
      <c r="A284" s="29">
        <v>283</v>
      </c>
      <c r="B284" s="27" t="s">
        <v>286</v>
      </c>
      <c r="C284" s="27" t="s">
        <v>4</v>
      </c>
    </row>
    <row r="285" ht="24" spans="1:3">
      <c r="A285" s="29">
        <v>284</v>
      </c>
      <c r="B285" s="27" t="s">
        <v>287</v>
      </c>
      <c r="C285" s="27" t="s">
        <v>4</v>
      </c>
    </row>
    <row r="286" ht="24" spans="1:3">
      <c r="A286" s="29">
        <v>285</v>
      </c>
      <c r="B286" s="27" t="s">
        <v>288</v>
      </c>
      <c r="C286" s="27" t="s">
        <v>4</v>
      </c>
    </row>
    <row r="287" spans="1:3">
      <c r="A287" s="29">
        <v>286</v>
      </c>
      <c r="B287" s="27" t="s">
        <v>289</v>
      </c>
      <c r="C287" s="27" t="s">
        <v>4</v>
      </c>
    </row>
    <row r="288" spans="1:3">
      <c r="A288" s="29">
        <v>287</v>
      </c>
      <c r="B288" s="27" t="s">
        <v>290</v>
      </c>
      <c r="C288" s="27" t="s">
        <v>4</v>
      </c>
    </row>
    <row r="289" spans="1:3">
      <c r="A289" s="29">
        <v>288</v>
      </c>
      <c r="B289" s="27" t="s">
        <v>291</v>
      </c>
      <c r="C289" s="27" t="s">
        <v>4</v>
      </c>
    </row>
    <row r="290" spans="1:3">
      <c r="A290" s="29">
        <v>289</v>
      </c>
      <c r="B290" s="27" t="s">
        <v>292</v>
      </c>
      <c r="C290" s="27" t="s">
        <v>4</v>
      </c>
    </row>
    <row r="291" spans="1:3">
      <c r="A291" s="29">
        <v>290</v>
      </c>
      <c r="B291" s="27" t="s">
        <v>293</v>
      </c>
      <c r="C291" s="27" t="s">
        <v>4</v>
      </c>
    </row>
    <row r="292" spans="1:3">
      <c r="A292" s="29">
        <v>291</v>
      </c>
      <c r="B292" s="27" t="s">
        <v>294</v>
      </c>
      <c r="C292" s="27" t="s">
        <v>4</v>
      </c>
    </row>
    <row r="293" ht="24" spans="1:3">
      <c r="A293" s="29">
        <v>292</v>
      </c>
      <c r="B293" s="27" t="s">
        <v>295</v>
      </c>
      <c r="C293" s="27" t="s">
        <v>4</v>
      </c>
    </row>
    <row r="294" spans="1:3">
      <c r="A294" s="29">
        <v>293</v>
      </c>
      <c r="B294" s="27" t="s">
        <v>296</v>
      </c>
      <c r="C294" s="27" t="s">
        <v>4</v>
      </c>
    </row>
    <row r="295" ht="24" spans="1:3">
      <c r="A295" s="29">
        <v>294</v>
      </c>
      <c r="B295" s="27" t="s">
        <v>297</v>
      </c>
      <c r="C295" s="27" t="s">
        <v>4</v>
      </c>
    </row>
    <row r="296" ht="24" spans="1:3">
      <c r="A296" s="29">
        <v>295</v>
      </c>
      <c r="B296" s="27" t="s">
        <v>298</v>
      </c>
      <c r="C296" s="27" t="s">
        <v>4</v>
      </c>
    </row>
    <row r="297" ht="24" spans="1:3">
      <c r="A297" s="29">
        <v>296</v>
      </c>
      <c r="B297" s="27" t="s">
        <v>299</v>
      </c>
      <c r="C297" s="27" t="s">
        <v>4</v>
      </c>
    </row>
    <row r="298" ht="24" spans="1:3">
      <c r="A298" s="29">
        <v>297</v>
      </c>
      <c r="B298" s="27" t="s">
        <v>300</v>
      </c>
      <c r="C298" s="27" t="s">
        <v>4</v>
      </c>
    </row>
    <row r="299" ht="24" spans="1:3">
      <c r="A299" s="29">
        <v>298</v>
      </c>
      <c r="B299" s="27" t="s">
        <v>301</v>
      </c>
      <c r="C299" s="27" t="s">
        <v>4</v>
      </c>
    </row>
    <row r="300" ht="24" spans="1:3">
      <c r="A300" s="29">
        <v>299</v>
      </c>
      <c r="B300" s="27" t="s">
        <v>302</v>
      </c>
      <c r="C300" s="27" t="s">
        <v>4</v>
      </c>
    </row>
    <row r="301" ht="24" spans="1:3">
      <c r="A301" s="29">
        <v>300</v>
      </c>
      <c r="B301" s="27" t="s">
        <v>303</v>
      </c>
      <c r="C301" s="27" t="s">
        <v>4</v>
      </c>
    </row>
    <row r="302" ht="24" spans="1:3">
      <c r="A302" s="29">
        <v>301</v>
      </c>
      <c r="B302" s="27" t="s">
        <v>304</v>
      </c>
      <c r="C302" s="27" t="s">
        <v>4</v>
      </c>
    </row>
    <row r="303" ht="24" spans="1:3">
      <c r="A303" s="29">
        <v>302</v>
      </c>
      <c r="B303" s="27" t="s">
        <v>305</v>
      </c>
      <c r="C303" s="27" t="s">
        <v>4</v>
      </c>
    </row>
    <row r="304" ht="24" spans="1:3">
      <c r="A304" s="29">
        <v>303</v>
      </c>
      <c r="B304" s="27" t="s">
        <v>306</v>
      </c>
      <c r="C304" s="27" t="s">
        <v>4</v>
      </c>
    </row>
    <row r="305" spans="1:3">
      <c r="A305" s="29">
        <v>304</v>
      </c>
      <c r="B305" s="27" t="s">
        <v>307</v>
      </c>
      <c r="C305" s="27" t="s">
        <v>4</v>
      </c>
    </row>
    <row r="306" ht="24" spans="1:3">
      <c r="A306" s="29">
        <v>305</v>
      </c>
      <c r="B306" s="27" t="s">
        <v>308</v>
      </c>
      <c r="C306" s="27" t="s">
        <v>4</v>
      </c>
    </row>
    <row r="307" ht="24" spans="1:3">
      <c r="A307" s="29">
        <v>306</v>
      </c>
      <c r="B307" s="27" t="s">
        <v>309</v>
      </c>
      <c r="C307" s="27" t="s">
        <v>4</v>
      </c>
    </row>
    <row r="308" spans="1:3">
      <c r="A308" s="29">
        <v>307</v>
      </c>
      <c r="B308" s="27" t="s">
        <v>310</v>
      </c>
      <c r="C308" s="27" t="s">
        <v>4</v>
      </c>
    </row>
    <row r="309" ht="24" spans="1:3">
      <c r="A309" s="29">
        <v>308</v>
      </c>
      <c r="B309" s="27" t="s">
        <v>311</v>
      </c>
      <c r="C309" s="27" t="s">
        <v>4</v>
      </c>
    </row>
    <row r="310" spans="1:3">
      <c r="A310" s="29">
        <v>309</v>
      </c>
      <c r="B310" s="27" t="s">
        <v>312</v>
      </c>
      <c r="C310" s="27" t="s">
        <v>4</v>
      </c>
    </row>
    <row r="311" spans="1:3">
      <c r="A311" s="29">
        <v>310</v>
      </c>
      <c r="B311" s="27" t="s">
        <v>313</v>
      </c>
      <c r="C311" s="27" t="s">
        <v>4</v>
      </c>
    </row>
    <row r="312" ht="24" spans="1:3">
      <c r="A312" s="29">
        <v>311</v>
      </c>
      <c r="B312" s="27" t="s">
        <v>314</v>
      </c>
      <c r="C312" s="27" t="s">
        <v>4</v>
      </c>
    </row>
    <row r="313" ht="24" spans="1:3">
      <c r="A313" s="29">
        <v>312</v>
      </c>
      <c r="B313" s="27" t="s">
        <v>315</v>
      </c>
      <c r="C313" s="27" t="s">
        <v>4</v>
      </c>
    </row>
    <row r="314" spans="1:3">
      <c r="A314" s="29">
        <v>313</v>
      </c>
      <c r="B314" s="27" t="s">
        <v>316</v>
      </c>
      <c r="C314" s="27" t="s">
        <v>4</v>
      </c>
    </row>
    <row r="315" spans="1:3">
      <c r="A315" s="29">
        <v>314</v>
      </c>
      <c r="B315" s="27" t="s">
        <v>317</v>
      </c>
      <c r="C315" s="27" t="s">
        <v>4</v>
      </c>
    </row>
    <row r="316" ht="24" spans="1:3">
      <c r="A316" s="29">
        <v>315</v>
      </c>
      <c r="B316" s="27" t="s">
        <v>318</v>
      </c>
      <c r="C316" s="27" t="s">
        <v>4</v>
      </c>
    </row>
    <row r="317" ht="24" spans="1:3">
      <c r="A317" s="29">
        <v>316</v>
      </c>
      <c r="B317" s="27" t="s">
        <v>319</v>
      </c>
      <c r="C317" s="27" t="s">
        <v>4</v>
      </c>
    </row>
    <row r="318" spans="1:3">
      <c r="A318" s="29">
        <v>317</v>
      </c>
      <c r="B318" s="27" t="s">
        <v>320</v>
      </c>
      <c r="C318" s="27" t="s">
        <v>4</v>
      </c>
    </row>
    <row r="319" spans="1:3">
      <c r="A319" s="29">
        <v>318</v>
      </c>
      <c r="B319" s="27" t="s">
        <v>321</v>
      </c>
      <c r="C319" s="27" t="s">
        <v>4</v>
      </c>
    </row>
    <row r="320" spans="1:3">
      <c r="A320" s="29">
        <v>319</v>
      </c>
      <c r="B320" s="27" t="s">
        <v>322</v>
      </c>
      <c r="C320" s="27" t="s">
        <v>4</v>
      </c>
    </row>
    <row r="321" spans="1:3">
      <c r="A321" s="29">
        <v>320</v>
      </c>
      <c r="B321" s="27" t="s">
        <v>323</v>
      </c>
      <c r="C321" s="27" t="s">
        <v>4</v>
      </c>
    </row>
    <row r="322" spans="1:3">
      <c r="A322" s="29">
        <v>321</v>
      </c>
      <c r="B322" s="27" t="s">
        <v>324</v>
      </c>
      <c r="C322" s="27" t="s">
        <v>4</v>
      </c>
    </row>
    <row r="323" ht="24" spans="1:3">
      <c r="A323" s="29">
        <v>322</v>
      </c>
      <c r="B323" s="27" t="s">
        <v>325</v>
      </c>
      <c r="C323" s="27" t="s">
        <v>4</v>
      </c>
    </row>
    <row r="324" ht="24" spans="1:3">
      <c r="A324" s="29">
        <v>323</v>
      </c>
      <c r="B324" s="27" t="s">
        <v>326</v>
      </c>
      <c r="C324" s="27" t="s">
        <v>4</v>
      </c>
    </row>
    <row r="325" spans="1:3">
      <c r="A325" s="29">
        <v>324</v>
      </c>
      <c r="B325" s="27" t="s">
        <v>327</v>
      </c>
      <c r="C325" s="27" t="s">
        <v>4</v>
      </c>
    </row>
    <row r="326" ht="24" spans="1:3">
      <c r="A326" s="29">
        <v>325</v>
      </c>
      <c r="B326" s="27" t="s">
        <v>328</v>
      </c>
      <c r="C326" s="27" t="s">
        <v>4</v>
      </c>
    </row>
    <row r="327" spans="1:3">
      <c r="A327" s="29">
        <v>326</v>
      </c>
      <c r="B327" s="27" t="s">
        <v>329</v>
      </c>
      <c r="C327" s="27" t="s">
        <v>4</v>
      </c>
    </row>
    <row r="328" spans="1:3">
      <c r="A328" s="29">
        <v>327</v>
      </c>
      <c r="B328" s="27" t="s">
        <v>330</v>
      </c>
      <c r="C328" s="27" t="s">
        <v>4</v>
      </c>
    </row>
    <row r="329" ht="24" spans="1:3">
      <c r="A329" s="29">
        <v>328</v>
      </c>
      <c r="B329" s="27" t="s">
        <v>331</v>
      </c>
      <c r="C329" s="27" t="s">
        <v>4</v>
      </c>
    </row>
    <row r="330" spans="1:3">
      <c r="A330" s="29">
        <v>329</v>
      </c>
      <c r="B330" s="27" t="s">
        <v>332</v>
      </c>
      <c r="C330" s="27" t="s">
        <v>4</v>
      </c>
    </row>
    <row r="331" ht="24" spans="1:3">
      <c r="A331" s="29">
        <v>330</v>
      </c>
      <c r="B331" s="27" t="s">
        <v>333</v>
      </c>
      <c r="C331" s="27" t="s">
        <v>4</v>
      </c>
    </row>
    <row r="332" ht="24" spans="1:3">
      <c r="A332" s="29">
        <v>331</v>
      </c>
      <c r="B332" s="27" t="s">
        <v>334</v>
      </c>
      <c r="C332" s="27" t="s">
        <v>4</v>
      </c>
    </row>
    <row r="333" spans="1:3">
      <c r="A333" s="29">
        <v>332</v>
      </c>
      <c r="B333" s="27" t="s">
        <v>335</v>
      </c>
      <c r="C333" s="27" t="s">
        <v>4</v>
      </c>
    </row>
    <row r="334" spans="1:3">
      <c r="A334" s="29">
        <v>333</v>
      </c>
      <c r="B334" s="27" t="s">
        <v>336</v>
      </c>
      <c r="C334" s="27" t="s">
        <v>4</v>
      </c>
    </row>
    <row r="335" spans="1:3">
      <c r="A335" s="29">
        <v>334</v>
      </c>
      <c r="B335" s="27" t="s">
        <v>337</v>
      </c>
      <c r="C335" s="27" t="s">
        <v>4</v>
      </c>
    </row>
    <row r="336" spans="1:3">
      <c r="A336" s="29">
        <v>335</v>
      </c>
      <c r="B336" s="27" t="s">
        <v>338</v>
      </c>
      <c r="C336" s="27" t="s">
        <v>4</v>
      </c>
    </row>
    <row r="337" spans="1:3">
      <c r="A337" s="29">
        <v>336</v>
      </c>
      <c r="B337" s="27" t="s">
        <v>339</v>
      </c>
      <c r="C337" s="27" t="s">
        <v>4</v>
      </c>
    </row>
    <row r="338" ht="24" spans="1:3">
      <c r="A338" s="29">
        <v>337</v>
      </c>
      <c r="B338" s="27" t="s">
        <v>340</v>
      </c>
      <c r="C338" s="27" t="s">
        <v>4</v>
      </c>
    </row>
    <row r="339" ht="24" spans="1:3">
      <c r="A339" s="29">
        <v>338</v>
      </c>
      <c r="B339" s="27" t="s">
        <v>341</v>
      </c>
      <c r="C339" s="27" t="s">
        <v>4</v>
      </c>
    </row>
    <row r="340" ht="24" spans="1:3">
      <c r="A340" s="29">
        <v>339</v>
      </c>
      <c r="B340" s="27" t="s">
        <v>342</v>
      </c>
      <c r="C340" s="27" t="s">
        <v>4</v>
      </c>
    </row>
    <row r="341" spans="1:3">
      <c r="A341" s="29">
        <v>340</v>
      </c>
      <c r="B341" s="27" t="s">
        <v>343</v>
      </c>
      <c r="C341" s="27" t="s">
        <v>4</v>
      </c>
    </row>
    <row r="342" spans="1:3">
      <c r="A342" s="29">
        <v>341</v>
      </c>
      <c r="B342" s="27" t="s">
        <v>344</v>
      </c>
      <c r="C342" s="27" t="s">
        <v>4</v>
      </c>
    </row>
    <row r="343" spans="1:3">
      <c r="A343" s="29">
        <v>342</v>
      </c>
      <c r="B343" s="27" t="s">
        <v>345</v>
      </c>
      <c r="C343" s="27" t="s">
        <v>4</v>
      </c>
    </row>
    <row r="344" spans="1:3">
      <c r="A344" s="29">
        <v>343</v>
      </c>
      <c r="B344" s="27" t="s">
        <v>346</v>
      </c>
      <c r="C344" s="27" t="s">
        <v>4</v>
      </c>
    </row>
    <row r="345" spans="1:3">
      <c r="A345" s="29">
        <v>344</v>
      </c>
      <c r="B345" s="27" t="s">
        <v>347</v>
      </c>
      <c r="C345" s="27" t="s">
        <v>4</v>
      </c>
    </row>
    <row r="346" spans="1:3">
      <c r="A346" s="29">
        <v>345</v>
      </c>
      <c r="B346" s="27" t="s">
        <v>348</v>
      </c>
      <c r="C346" s="27" t="s">
        <v>4</v>
      </c>
    </row>
    <row r="347" spans="1:3">
      <c r="A347" s="29">
        <v>346</v>
      </c>
      <c r="B347" s="27" t="s">
        <v>349</v>
      </c>
      <c r="C347" s="27" t="s">
        <v>4</v>
      </c>
    </row>
    <row r="348" spans="1:3">
      <c r="A348" s="29">
        <v>347</v>
      </c>
      <c r="B348" s="27" t="s">
        <v>350</v>
      </c>
      <c r="C348" s="27" t="s">
        <v>4</v>
      </c>
    </row>
    <row r="349" ht="24" spans="1:3">
      <c r="A349" s="29">
        <v>348</v>
      </c>
      <c r="B349" s="27" t="s">
        <v>351</v>
      </c>
      <c r="C349" s="27" t="s">
        <v>4</v>
      </c>
    </row>
    <row r="350" spans="1:3">
      <c r="A350" s="29">
        <v>349</v>
      </c>
      <c r="B350" s="27" t="s">
        <v>352</v>
      </c>
      <c r="C350" s="27" t="s">
        <v>4</v>
      </c>
    </row>
    <row r="351" ht="24" spans="1:3">
      <c r="A351" s="29">
        <v>350</v>
      </c>
      <c r="B351" s="27" t="s">
        <v>353</v>
      </c>
      <c r="C351" s="27" t="s">
        <v>4</v>
      </c>
    </row>
    <row r="352" ht="24" spans="1:3">
      <c r="A352" s="29">
        <v>351</v>
      </c>
      <c r="B352" s="27" t="s">
        <v>354</v>
      </c>
      <c r="C352" s="27" t="s">
        <v>4</v>
      </c>
    </row>
    <row r="353" spans="1:3">
      <c r="A353" s="29">
        <v>352</v>
      </c>
      <c r="B353" s="27" t="s">
        <v>355</v>
      </c>
      <c r="C353" s="27" t="s">
        <v>4</v>
      </c>
    </row>
    <row r="354" ht="24" spans="1:3">
      <c r="A354" s="29">
        <v>353</v>
      </c>
      <c r="B354" s="27" t="s">
        <v>356</v>
      </c>
      <c r="C354" s="27" t="s">
        <v>4</v>
      </c>
    </row>
    <row r="355" spans="1:3">
      <c r="A355" s="29">
        <v>354</v>
      </c>
      <c r="B355" s="27" t="s">
        <v>357</v>
      </c>
      <c r="C355" s="27" t="s">
        <v>4</v>
      </c>
    </row>
    <row r="356" ht="24" spans="1:3">
      <c r="A356" s="29">
        <v>355</v>
      </c>
      <c r="B356" s="27" t="s">
        <v>358</v>
      </c>
      <c r="C356" s="27" t="s">
        <v>4</v>
      </c>
    </row>
    <row r="357" ht="24" spans="1:3">
      <c r="A357" s="29">
        <v>356</v>
      </c>
      <c r="B357" s="27" t="s">
        <v>359</v>
      </c>
      <c r="C357" s="27" t="s">
        <v>4</v>
      </c>
    </row>
    <row r="358" ht="24" spans="1:3">
      <c r="A358" s="29">
        <v>357</v>
      </c>
      <c r="B358" s="27" t="s">
        <v>360</v>
      </c>
      <c r="C358" s="27" t="s">
        <v>4</v>
      </c>
    </row>
    <row r="359" ht="24" spans="1:3">
      <c r="A359" s="29">
        <v>358</v>
      </c>
      <c r="B359" s="27" t="s">
        <v>361</v>
      </c>
      <c r="C359" s="27" t="s">
        <v>4</v>
      </c>
    </row>
    <row r="360" spans="1:3">
      <c r="A360" s="29">
        <v>359</v>
      </c>
      <c r="B360" s="27" t="s">
        <v>362</v>
      </c>
      <c r="C360" s="27" t="s">
        <v>4</v>
      </c>
    </row>
    <row r="361" spans="1:3">
      <c r="A361" s="29">
        <v>360</v>
      </c>
      <c r="B361" s="27" t="s">
        <v>363</v>
      </c>
      <c r="C361" s="27" t="s">
        <v>4</v>
      </c>
    </row>
    <row r="362" ht="24" spans="1:3">
      <c r="A362" s="29">
        <v>361</v>
      </c>
      <c r="B362" s="27" t="s">
        <v>364</v>
      </c>
      <c r="C362" s="27" t="s">
        <v>4</v>
      </c>
    </row>
    <row r="363" ht="24" spans="1:3">
      <c r="A363" s="29">
        <v>362</v>
      </c>
      <c r="B363" s="27" t="s">
        <v>365</v>
      </c>
      <c r="C363" s="27" t="s">
        <v>4</v>
      </c>
    </row>
    <row r="364" spans="1:3">
      <c r="A364" s="29">
        <v>363</v>
      </c>
      <c r="B364" s="27" t="s">
        <v>366</v>
      </c>
      <c r="C364" s="27" t="s">
        <v>4</v>
      </c>
    </row>
    <row r="365" spans="1:3">
      <c r="A365" s="29">
        <v>364</v>
      </c>
      <c r="B365" s="27" t="s">
        <v>367</v>
      </c>
      <c r="C365" s="27" t="s">
        <v>4</v>
      </c>
    </row>
    <row r="366" ht="24" spans="1:3">
      <c r="A366" s="29">
        <v>365</v>
      </c>
      <c r="B366" s="27" t="s">
        <v>368</v>
      </c>
      <c r="C366" s="27" t="s">
        <v>4</v>
      </c>
    </row>
    <row r="367" ht="24" spans="1:3">
      <c r="A367" s="29">
        <v>366</v>
      </c>
      <c r="B367" s="27" t="s">
        <v>369</v>
      </c>
      <c r="C367" s="27" t="s">
        <v>4</v>
      </c>
    </row>
    <row r="368" spans="1:3">
      <c r="A368" s="29">
        <v>367</v>
      </c>
      <c r="B368" s="27" t="s">
        <v>370</v>
      </c>
      <c r="C368" s="27" t="s">
        <v>4</v>
      </c>
    </row>
    <row r="369" spans="1:3">
      <c r="A369" s="29">
        <v>368</v>
      </c>
      <c r="B369" s="27" t="s">
        <v>371</v>
      </c>
      <c r="C369" s="27" t="s">
        <v>4</v>
      </c>
    </row>
    <row r="370" ht="24" spans="1:3">
      <c r="A370" s="29">
        <v>369</v>
      </c>
      <c r="B370" s="27" t="s">
        <v>372</v>
      </c>
      <c r="C370" s="27" t="s">
        <v>4</v>
      </c>
    </row>
    <row r="371" ht="24" spans="1:3">
      <c r="A371" s="29">
        <v>370</v>
      </c>
      <c r="B371" s="27" t="s">
        <v>373</v>
      </c>
      <c r="C371" s="27" t="s">
        <v>4</v>
      </c>
    </row>
    <row r="372" ht="24" spans="1:3">
      <c r="A372" s="29">
        <v>371</v>
      </c>
      <c r="B372" s="27" t="s">
        <v>374</v>
      </c>
      <c r="C372" s="27" t="s">
        <v>4</v>
      </c>
    </row>
    <row r="373" spans="1:3">
      <c r="A373" s="29">
        <v>372</v>
      </c>
      <c r="B373" s="27" t="s">
        <v>375</v>
      </c>
      <c r="C373" s="27" t="s">
        <v>4</v>
      </c>
    </row>
    <row r="374" spans="1:3">
      <c r="A374" s="29">
        <v>373</v>
      </c>
      <c r="B374" s="27" t="s">
        <v>376</v>
      </c>
      <c r="C374" s="27" t="s">
        <v>4</v>
      </c>
    </row>
    <row r="375" ht="24" spans="1:3">
      <c r="A375" s="29">
        <v>374</v>
      </c>
      <c r="B375" s="27" t="s">
        <v>377</v>
      </c>
      <c r="C375" s="27" t="s">
        <v>4</v>
      </c>
    </row>
    <row r="376" spans="1:3">
      <c r="A376" s="29">
        <v>375</v>
      </c>
      <c r="B376" s="27" t="s">
        <v>378</v>
      </c>
      <c r="C376" s="27" t="s">
        <v>4</v>
      </c>
    </row>
    <row r="377" ht="24" spans="1:3">
      <c r="A377" s="29">
        <v>376</v>
      </c>
      <c r="B377" s="27" t="s">
        <v>379</v>
      </c>
      <c r="C377" s="27" t="s">
        <v>4</v>
      </c>
    </row>
    <row r="378" spans="1:3">
      <c r="A378" s="29">
        <v>377</v>
      </c>
      <c r="B378" s="27" t="s">
        <v>380</v>
      </c>
      <c r="C378" s="27" t="s">
        <v>4</v>
      </c>
    </row>
    <row r="379" ht="24" spans="1:3">
      <c r="A379" s="29">
        <v>378</v>
      </c>
      <c r="B379" s="27" t="s">
        <v>381</v>
      </c>
      <c r="C379" s="27" t="s">
        <v>4</v>
      </c>
    </row>
    <row r="380" ht="24" spans="1:3">
      <c r="A380" s="29">
        <v>379</v>
      </c>
      <c r="B380" s="27" t="s">
        <v>382</v>
      </c>
      <c r="C380" s="27" t="s">
        <v>4</v>
      </c>
    </row>
    <row r="381" ht="24" spans="1:3">
      <c r="A381" s="29">
        <v>380</v>
      </c>
      <c r="B381" s="27" t="s">
        <v>383</v>
      </c>
      <c r="C381" s="27" t="s">
        <v>4</v>
      </c>
    </row>
    <row r="382" spans="1:3">
      <c r="A382" s="29">
        <v>381</v>
      </c>
      <c r="B382" s="27" t="s">
        <v>384</v>
      </c>
      <c r="C382" s="27" t="s">
        <v>4</v>
      </c>
    </row>
    <row r="383" spans="1:3">
      <c r="A383" s="29">
        <v>382</v>
      </c>
      <c r="B383" s="27" t="s">
        <v>385</v>
      </c>
      <c r="C383" s="27" t="s">
        <v>4</v>
      </c>
    </row>
    <row r="384" ht="24" spans="1:3">
      <c r="A384" s="29">
        <v>383</v>
      </c>
      <c r="B384" s="27" t="s">
        <v>386</v>
      </c>
      <c r="C384" s="27" t="s">
        <v>4</v>
      </c>
    </row>
    <row r="385" ht="24" spans="1:3">
      <c r="A385" s="29">
        <v>384</v>
      </c>
      <c r="B385" s="27" t="s">
        <v>387</v>
      </c>
      <c r="C385" s="27" t="s">
        <v>4</v>
      </c>
    </row>
    <row r="386" spans="1:3">
      <c r="A386" s="29">
        <v>385</v>
      </c>
      <c r="B386" s="27" t="s">
        <v>388</v>
      </c>
      <c r="C386" s="27" t="s">
        <v>4</v>
      </c>
    </row>
    <row r="387" spans="1:3">
      <c r="A387" s="29">
        <v>386</v>
      </c>
      <c r="B387" s="27" t="s">
        <v>389</v>
      </c>
      <c r="C387" s="27" t="s">
        <v>4</v>
      </c>
    </row>
    <row r="388" ht="24" spans="1:3">
      <c r="A388" s="29">
        <v>387</v>
      </c>
      <c r="B388" s="27" t="s">
        <v>390</v>
      </c>
      <c r="C388" s="27" t="s">
        <v>4</v>
      </c>
    </row>
    <row r="389" spans="1:3">
      <c r="A389" s="29">
        <v>388</v>
      </c>
      <c r="B389" s="27" t="s">
        <v>391</v>
      </c>
      <c r="C389" s="27" t="s">
        <v>4</v>
      </c>
    </row>
    <row r="390" spans="1:3">
      <c r="A390" s="29">
        <v>389</v>
      </c>
      <c r="B390" s="27" t="s">
        <v>392</v>
      </c>
      <c r="C390" s="27" t="s">
        <v>4</v>
      </c>
    </row>
    <row r="391" ht="24" spans="1:3">
      <c r="A391" s="29">
        <v>390</v>
      </c>
      <c r="B391" s="27" t="s">
        <v>393</v>
      </c>
      <c r="C391" s="27" t="s">
        <v>4</v>
      </c>
    </row>
    <row r="392" ht="24" spans="1:3">
      <c r="A392" s="29">
        <v>391</v>
      </c>
      <c r="B392" s="27" t="s">
        <v>394</v>
      </c>
      <c r="C392" s="27" t="s">
        <v>4</v>
      </c>
    </row>
    <row r="393" spans="1:3">
      <c r="A393" s="29">
        <v>392</v>
      </c>
      <c r="B393" s="27" t="s">
        <v>395</v>
      </c>
      <c r="C393" s="27" t="s">
        <v>4</v>
      </c>
    </row>
    <row r="394" spans="1:3">
      <c r="A394" s="29">
        <v>393</v>
      </c>
      <c r="B394" s="27" t="s">
        <v>396</v>
      </c>
      <c r="C394" s="27" t="s">
        <v>4</v>
      </c>
    </row>
    <row r="395" spans="1:3">
      <c r="A395" s="29">
        <v>394</v>
      </c>
      <c r="B395" s="27" t="s">
        <v>397</v>
      </c>
      <c r="C395" s="27" t="s">
        <v>4</v>
      </c>
    </row>
    <row r="396" ht="24" spans="1:3">
      <c r="A396" s="29">
        <v>395</v>
      </c>
      <c r="B396" s="27" t="s">
        <v>398</v>
      </c>
      <c r="C396" s="27" t="s">
        <v>4</v>
      </c>
    </row>
    <row r="397" ht="24" spans="1:3">
      <c r="A397" s="29">
        <v>396</v>
      </c>
      <c r="B397" s="27" t="s">
        <v>399</v>
      </c>
      <c r="C397" s="27" t="s">
        <v>4</v>
      </c>
    </row>
    <row r="398" ht="24" spans="1:3">
      <c r="A398" s="29">
        <v>397</v>
      </c>
      <c r="B398" s="27" t="s">
        <v>400</v>
      </c>
      <c r="C398" s="27" t="s">
        <v>4</v>
      </c>
    </row>
    <row r="399" spans="1:3">
      <c r="A399" s="29">
        <v>398</v>
      </c>
      <c r="B399" s="27" t="s">
        <v>401</v>
      </c>
      <c r="C399" s="27" t="s">
        <v>4</v>
      </c>
    </row>
    <row r="400" ht="24" spans="1:3">
      <c r="A400" s="29">
        <v>399</v>
      </c>
      <c r="B400" s="27" t="s">
        <v>402</v>
      </c>
      <c r="C400" s="27" t="s">
        <v>4</v>
      </c>
    </row>
    <row r="401" spans="1:3">
      <c r="A401" s="29">
        <v>400</v>
      </c>
      <c r="B401" s="27" t="s">
        <v>403</v>
      </c>
      <c r="C401" s="27" t="s">
        <v>4</v>
      </c>
    </row>
    <row r="402" ht="24" spans="1:3">
      <c r="A402" s="29">
        <v>401</v>
      </c>
      <c r="B402" s="27" t="s">
        <v>404</v>
      </c>
      <c r="C402" s="27" t="s">
        <v>4</v>
      </c>
    </row>
    <row r="403" spans="1:3">
      <c r="A403" s="29">
        <v>402</v>
      </c>
      <c r="B403" s="27" t="s">
        <v>405</v>
      </c>
      <c r="C403" s="27" t="s">
        <v>4</v>
      </c>
    </row>
    <row r="404" spans="1:3">
      <c r="A404" s="29">
        <v>403</v>
      </c>
      <c r="B404" s="27" t="s">
        <v>406</v>
      </c>
      <c r="C404" s="27" t="s">
        <v>4</v>
      </c>
    </row>
    <row r="405" spans="1:3">
      <c r="A405" s="29">
        <v>404</v>
      </c>
      <c r="B405" s="27" t="s">
        <v>407</v>
      </c>
      <c r="C405" s="27" t="s">
        <v>4</v>
      </c>
    </row>
    <row r="406" ht="24" spans="1:3">
      <c r="A406" s="29">
        <v>405</v>
      </c>
      <c r="B406" s="27" t="s">
        <v>408</v>
      </c>
      <c r="C406" s="27" t="s">
        <v>4</v>
      </c>
    </row>
    <row r="407" ht="24" spans="1:3">
      <c r="A407" s="29">
        <v>406</v>
      </c>
      <c r="B407" s="27" t="s">
        <v>409</v>
      </c>
      <c r="C407" s="27" t="s">
        <v>4</v>
      </c>
    </row>
    <row r="408" spans="1:3">
      <c r="A408" s="29">
        <v>407</v>
      </c>
      <c r="B408" s="27" t="s">
        <v>410</v>
      </c>
      <c r="C408" s="27" t="s">
        <v>4</v>
      </c>
    </row>
    <row r="409" spans="1:3">
      <c r="A409" s="29">
        <v>408</v>
      </c>
      <c r="B409" s="27" t="s">
        <v>411</v>
      </c>
      <c r="C409" s="27" t="s">
        <v>4</v>
      </c>
    </row>
    <row r="410" spans="1:3">
      <c r="A410" s="29">
        <v>409</v>
      </c>
      <c r="B410" s="27" t="s">
        <v>412</v>
      </c>
      <c r="C410" s="27" t="s">
        <v>4</v>
      </c>
    </row>
    <row r="411" spans="1:3">
      <c r="A411" s="29">
        <v>410</v>
      </c>
      <c r="B411" s="27" t="s">
        <v>413</v>
      </c>
      <c r="C411" s="27" t="s">
        <v>4</v>
      </c>
    </row>
    <row r="412" ht="24" spans="1:3">
      <c r="A412" s="29">
        <v>411</v>
      </c>
      <c r="B412" s="27" t="s">
        <v>414</v>
      </c>
      <c r="C412" s="27" t="s">
        <v>4</v>
      </c>
    </row>
    <row r="413" ht="24" spans="1:3">
      <c r="A413" s="29">
        <v>412</v>
      </c>
      <c r="B413" s="27" t="s">
        <v>415</v>
      </c>
      <c r="C413" s="27" t="s">
        <v>4</v>
      </c>
    </row>
    <row r="414" spans="1:3">
      <c r="A414" s="29">
        <v>413</v>
      </c>
      <c r="B414" s="27" t="s">
        <v>416</v>
      </c>
      <c r="C414" s="27" t="s">
        <v>4</v>
      </c>
    </row>
    <row r="415" spans="1:3">
      <c r="A415" s="29">
        <v>414</v>
      </c>
      <c r="B415" s="27" t="s">
        <v>417</v>
      </c>
      <c r="C415" s="27" t="s">
        <v>4</v>
      </c>
    </row>
    <row r="416" ht="24" spans="1:3">
      <c r="A416" s="29">
        <v>415</v>
      </c>
      <c r="B416" s="27" t="s">
        <v>418</v>
      </c>
      <c r="C416" s="27" t="s">
        <v>4</v>
      </c>
    </row>
    <row r="417" spans="1:3">
      <c r="A417" s="29">
        <v>416</v>
      </c>
      <c r="B417" s="27" t="s">
        <v>419</v>
      </c>
      <c r="C417" s="27" t="s">
        <v>4</v>
      </c>
    </row>
    <row r="418" ht="24" spans="1:3">
      <c r="A418" s="29">
        <v>417</v>
      </c>
      <c r="B418" s="27" t="s">
        <v>420</v>
      </c>
      <c r="C418" s="27" t="s">
        <v>4</v>
      </c>
    </row>
    <row r="419" ht="24" spans="1:3">
      <c r="A419" s="29">
        <v>418</v>
      </c>
      <c r="B419" s="27" t="s">
        <v>421</v>
      </c>
      <c r="C419" s="27" t="s">
        <v>4</v>
      </c>
    </row>
    <row r="420" spans="1:3">
      <c r="A420" s="29">
        <v>419</v>
      </c>
      <c r="B420" s="27" t="s">
        <v>422</v>
      </c>
      <c r="C420" s="27" t="s">
        <v>4</v>
      </c>
    </row>
    <row r="421" spans="1:3">
      <c r="A421" s="29">
        <v>420</v>
      </c>
      <c r="B421" s="27" t="s">
        <v>423</v>
      </c>
      <c r="C421" s="27" t="s">
        <v>4</v>
      </c>
    </row>
    <row r="422" ht="24" spans="1:3">
      <c r="A422" s="29">
        <v>421</v>
      </c>
      <c r="B422" s="27" t="s">
        <v>424</v>
      </c>
      <c r="C422" s="27" t="s">
        <v>4</v>
      </c>
    </row>
    <row r="423" spans="1:3">
      <c r="A423" s="29">
        <v>422</v>
      </c>
      <c r="B423" s="27" t="s">
        <v>425</v>
      </c>
      <c r="C423" s="27" t="s">
        <v>4</v>
      </c>
    </row>
    <row r="424" spans="1:3">
      <c r="A424" s="29">
        <v>423</v>
      </c>
      <c r="B424" s="27" t="s">
        <v>426</v>
      </c>
      <c r="C424" s="27" t="s">
        <v>4</v>
      </c>
    </row>
    <row r="425" spans="1:3">
      <c r="A425" s="29">
        <v>424</v>
      </c>
      <c r="B425" s="27" t="s">
        <v>427</v>
      </c>
      <c r="C425" s="27" t="s">
        <v>4</v>
      </c>
    </row>
    <row r="426" ht="24" spans="1:3">
      <c r="A426" s="29">
        <v>425</v>
      </c>
      <c r="B426" s="27" t="s">
        <v>428</v>
      </c>
      <c r="C426" s="27" t="s">
        <v>4</v>
      </c>
    </row>
    <row r="427" ht="24" spans="1:3">
      <c r="A427" s="29">
        <v>426</v>
      </c>
      <c r="B427" s="27" t="s">
        <v>429</v>
      </c>
      <c r="C427" s="27" t="s">
        <v>4</v>
      </c>
    </row>
    <row r="428" spans="1:3">
      <c r="A428" s="29">
        <v>427</v>
      </c>
      <c r="B428" s="27" t="s">
        <v>430</v>
      </c>
      <c r="C428" s="27" t="s">
        <v>4</v>
      </c>
    </row>
    <row r="429" spans="1:3">
      <c r="A429" s="29">
        <v>428</v>
      </c>
      <c r="B429" s="27" t="s">
        <v>431</v>
      </c>
      <c r="C429" s="27" t="s">
        <v>4</v>
      </c>
    </row>
    <row r="430" spans="1:3">
      <c r="A430" s="29">
        <v>429</v>
      </c>
      <c r="B430" s="27" t="s">
        <v>432</v>
      </c>
      <c r="C430" s="27" t="s">
        <v>4</v>
      </c>
    </row>
    <row r="431" spans="1:3">
      <c r="A431" s="29">
        <v>430</v>
      </c>
      <c r="B431" s="27" t="s">
        <v>433</v>
      </c>
      <c r="C431" s="27" t="s">
        <v>4</v>
      </c>
    </row>
    <row r="432" spans="1:3">
      <c r="A432" s="29">
        <v>431</v>
      </c>
      <c r="B432" s="27" t="s">
        <v>434</v>
      </c>
      <c r="C432" s="27" t="s">
        <v>4</v>
      </c>
    </row>
    <row r="433" spans="1:3">
      <c r="A433" s="29">
        <v>432</v>
      </c>
      <c r="B433" s="27" t="s">
        <v>435</v>
      </c>
      <c r="C433" s="27" t="s">
        <v>4</v>
      </c>
    </row>
    <row r="434" ht="24" spans="1:3">
      <c r="A434" s="29">
        <v>433</v>
      </c>
      <c r="B434" s="27" t="s">
        <v>436</v>
      </c>
      <c r="C434" s="27" t="s">
        <v>4</v>
      </c>
    </row>
    <row r="435" spans="1:3">
      <c r="A435" s="29">
        <v>434</v>
      </c>
      <c r="B435" s="27" t="s">
        <v>437</v>
      </c>
      <c r="C435" s="27" t="s">
        <v>4</v>
      </c>
    </row>
    <row r="436" ht="24" spans="1:3">
      <c r="A436" s="29">
        <v>435</v>
      </c>
      <c r="B436" s="27" t="s">
        <v>438</v>
      </c>
      <c r="C436" s="27" t="s">
        <v>4</v>
      </c>
    </row>
    <row r="437" spans="1:3">
      <c r="A437" s="29">
        <v>436</v>
      </c>
      <c r="B437" s="27" t="s">
        <v>439</v>
      </c>
      <c r="C437" s="27" t="s">
        <v>4</v>
      </c>
    </row>
    <row r="438" spans="1:3">
      <c r="A438" s="29">
        <v>437</v>
      </c>
      <c r="B438" s="27" t="s">
        <v>440</v>
      </c>
      <c r="C438" s="27" t="s">
        <v>4</v>
      </c>
    </row>
    <row r="439" spans="1:3">
      <c r="A439" s="29">
        <v>438</v>
      </c>
      <c r="B439" s="27" t="s">
        <v>441</v>
      </c>
      <c r="C439" s="27" t="s">
        <v>4</v>
      </c>
    </row>
    <row r="440" spans="1:3">
      <c r="A440" s="29">
        <v>439</v>
      </c>
      <c r="B440" s="27" t="s">
        <v>442</v>
      </c>
      <c r="C440" s="27" t="s">
        <v>4</v>
      </c>
    </row>
    <row r="441" ht="24" spans="1:3">
      <c r="A441" s="29">
        <v>440</v>
      </c>
      <c r="B441" s="27" t="s">
        <v>443</v>
      </c>
      <c r="C441" s="27" t="s">
        <v>4</v>
      </c>
    </row>
    <row r="442" spans="1:3">
      <c r="A442" s="29">
        <v>441</v>
      </c>
      <c r="B442" s="27" t="s">
        <v>444</v>
      </c>
      <c r="C442" s="27" t="s">
        <v>4</v>
      </c>
    </row>
    <row r="443" spans="1:3">
      <c r="A443" s="29">
        <v>442</v>
      </c>
      <c r="B443" s="27" t="s">
        <v>445</v>
      </c>
      <c r="C443" s="27" t="s">
        <v>4</v>
      </c>
    </row>
    <row r="444" spans="1:3">
      <c r="A444" s="29">
        <v>443</v>
      </c>
      <c r="B444" s="27" t="s">
        <v>446</v>
      </c>
      <c r="C444" s="27" t="s">
        <v>4</v>
      </c>
    </row>
    <row r="445" spans="1:3">
      <c r="A445" s="29">
        <v>444</v>
      </c>
      <c r="B445" s="27" t="s">
        <v>447</v>
      </c>
      <c r="C445" s="27" t="s">
        <v>4</v>
      </c>
    </row>
    <row r="446" spans="1:3">
      <c r="A446" s="29">
        <v>445</v>
      </c>
      <c r="B446" s="27" t="s">
        <v>448</v>
      </c>
      <c r="C446" s="27" t="s">
        <v>4</v>
      </c>
    </row>
    <row r="447" spans="1:3">
      <c r="A447" s="29">
        <v>446</v>
      </c>
      <c r="B447" s="27" t="s">
        <v>449</v>
      </c>
      <c r="C447" s="27" t="s">
        <v>4</v>
      </c>
    </row>
    <row r="448" spans="1:3">
      <c r="A448" s="29">
        <v>447</v>
      </c>
      <c r="B448" s="27" t="s">
        <v>450</v>
      </c>
      <c r="C448" s="27" t="s">
        <v>4</v>
      </c>
    </row>
    <row r="449" spans="1:3">
      <c r="A449" s="29">
        <v>448</v>
      </c>
      <c r="B449" s="27" t="s">
        <v>451</v>
      </c>
      <c r="C449" s="27" t="s">
        <v>4</v>
      </c>
    </row>
    <row r="450" spans="1:3">
      <c r="A450" s="29">
        <v>449</v>
      </c>
      <c r="B450" s="27" t="s">
        <v>452</v>
      </c>
      <c r="C450" s="27" t="s">
        <v>4</v>
      </c>
    </row>
    <row r="451" spans="1:3">
      <c r="A451" s="29">
        <v>450</v>
      </c>
      <c r="B451" s="27" t="s">
        <v>453</v>
      </c>
      <c r="C451" s="27" t="s">
        <v>4</v>
      </c>
    </row>
    <row r="452" ht="24" spans="1:3">
      <c r="A452" s="29">
        <v>451</v>
      </c>
      <c r="B452" s="27" t="s">
        <v>454</v>
      </c>
      <c r="C452" s="27" t="s">
        <v>4</v>
      </c>
    </row>
    <row r="453" spans="1:3">
      <c r="A453" s="29">
        <v>452</v>
      </c>
      <c r="B453" s="27" t="s">
        <v>455</v>
      </c>
      <c r="C453" s="27" t="s">
        <v>4</v>
      </c>
    </row>
    <row r="454" spans="1:3">
      <c r="A454" s="29">
        <v>453</v>
      </c>
      <c r="B454" s="27" t="s">
        <v>456</v>
      </c>
      <c r="C454" s="27" t="s">
        <v>4</v>
      </c>
    </row>
    <row r="455" spans="1:3">
      <c r="A455" s="29">
        <v>454</v>
      </c>
      <c r="B455" s="27" t="s">
        <v>457</v>
      </c>
      <c r="C455" s="27" t="s">
        <v>4</v>
      </c>
    </row>
    <row r="456" spans="1:3">
      <c r="A456" s="29">
        <v>455</v>
      </c>
      <c r="B456" s="27" t="s">
        <v>458</v>
      </c>
      <c r="C456" s="27" t="s">
        <v>4</v>
      </c>
    </row>
    <row r="457" spans="1:3">
      <c r="A457" s="29">
        <v>456</v>
      </c>
      <c r="B457" s="27" t="s">
        <v>459</v>
      </c>
      <c r="C457" s="27" t="s">
        <v>4</v>
      </c>
    </row>
    <row r="458" spans="1:3">
      <c r="A458" s="29">
        <v>457</v>
      </c>
      <c r="B458" s="27" t="s">
        <v>460</v>
      </c>
      <c r="C458" s="27" t="s">
        <v>4</v>
      </c>
    </row>
    <row r="459" ht="24" spans="1:3">
      <c r="A459" s="29">
        <v>458</v>
      </c>
      <c r="B459" s="27" t="s">
        <v>461</v>
      </c>
      <c r="C459" s="27" t="s">
        <v>4</v>
      </c>
    </row>
    <row r="460" spans="1:3">
      <c r="A460" s="29">
        <v>459</v>
      </c>
      <c r="B460" s="27" t="s">
        <v>462</v>
      </c>
      <c r="C460" s="27" t="s">
        <v>4</v>
      </c>
    </row>
    <row r="461" spans="1:3">
      <c r="A461" s="29">
        <v>460</v>
      </c>
      <c r="B461" s="27" t="s">
        <v>463</v>
      </c>
      <c r="C461" s="27" t="s">
        <v>4</v>
      </c>
    </row>
    <row r="462" ht="24" spans="1:3">
      <c r="A462" s="29">
        <v>461</v>
      </c>
      <c r="B462" s="27" t="s">
        <v>464</v>
      </c>
      <c r="C462" s="27" t="s">
        <v>4</v>
      </c>
    </row>
    <row r="463" ht="24" spans="1:3">
      <c r="A463" s="29">
        <v>462</v>
      </c>
      <c r="B463" s="27" t="s">
        <v>465</v>
      </c>
      <c r="C463" s="27" t="s">
        <v>4</v>
      </c>
    </row>
    <row r="464" spans="1:3">
      <c r="A464" s="29">
        <v>463</v>
      </c>
      <c r="B464" s="27" t="s">
        <v>466</v>
      </c>
      <c r="C464" s="31" t="s">
        <v>4</v>
      </c>
    </row>
    <row r="465" spans="1:3">
      <c r="A465" s="29">
        <v>464</v>
      </c>
      <c r="B465" s="30" t="s">
        <v>467</v>
      </c>
      <c r="C465" s="30" t="s">
        <v>4</v>
      </c>
    </row>
    <row r="466" ht="24" spans="1:3">
      <c r="A466" s="29">
        <v>465</v>
      </c>
      <c r="B466" s="30" t="s">
        <v>468</v>
      </c>
      <c r="C466" s="30" t="s">
        <v>4</v>
      </c>
    </row>
    <row r="467" ht="24" spans="1:3">
      <c r="A467" s="29">
        <v>466</v>
      </c>
      <c r="B467" s="30" t="s">
        <v>469</v>
      </c>
      <c r="C467" s="30" t="s">
        <v>4</v>
      </c>
    </row>
    <row r="468" spans="1:3">
      <c r="A468" s="29">
        <v>467</v>
      </c>
      <c r="B468" s="27" t="s">
        <v>470</v>
      </c>
      <c r="C468" s="27" t="s">
        <v>4</v>
      </c>
    </row>
    <row r="469" spans="1:3">
      <c r="A469" s="29">
        <v>468</v>
      </c>
      <c r="B469" s="27" t="s">
        <v>471</v>
      </c>
      <c r="C469" s="27" t="s">
        <v>4</v>
      </c>
    </row>
    <row r="470" ht="24" spans="1:3">
      <c r="A470" s="29">
        <v>469</v>
      </c>
      <c r="B470" s="27" t="s">
        <v>472</v>
      </c>
      <c r="C470" s="27" t="s">
        <v>4</v>
      </c>
    </row>
    <row r="471" spans="1:3">
      <c r="A471" s="29">
        <v>470</v>
      </c>
      <c r="B471" s="27" t="s">
        <v>473</v>
      </c>
      <c r="C471" s="27" t="s">
        <v>4</v>
      </c>
    </row>
    <row r="472" ht="24" spans="1:3">
      <c r="A472" s="29">
        <v>471</v>
      </c>
      <c r="B472" s="27" t="s">
        <v>474</v>
      </c>
      <c r="C472" s="27" t="s">
        <v>4</v>
      </c>
    </row>
    <row r="473" spans="1:3">
      <c r="A473" s="29">
        <v>472</v>
      </c>
      <c r="B473" s="27" t="s">
        <v>475</v>
      </c>
      <c r="C473" s="27" t="s">
        <v>4</v>
      </c>
    </row>
    <row r="474" spans="1:3">
      <c r="A474" s="29">
        <v>473</v>
      </c>
      <c r="B474" s="27" t="s">
        <v>476</v>
      </c>
      <c r="C474" s="27" t="s">
        <v>4</v>
      </c>
    </row>
    <row r="475" spans="1:3">
      <c r="A475" s="29">
        <v>474</v>
      </c>
      <c r="B475" s="27" t="s">
        <v>477</v>
      </c>
      <c r="C475" s="27" t="s">
        <v>4</v>
      </c>
    </row>
    <row r="476" spans="1:3">
      <c r="A476" s="29">
        <v>475</v>
      </c>
      <c r="B476" s="27" t="s">
        <v>478</v>
      </c>
      <c r="C476" s="27" t="s">
        <v>4</v>
      </c>
    </row>
    <row r="477" spans="1:3">
      <c r="A477" s="29">
        <v>476</v>
      </c>
      <c r="B477" s="27" t="s">
        <v>479</v>
      </c>
      <c r="C477" s="27" t="s">
        <v>4</v>
      </c>
    </row>
    <row r="478" spans="1:3">
      <c r="A478" s="29">
        <v>477</v>
      </c>
      <c r="B478" s="27" t="s">
        <v>480</v>
      </c>
      <c r="C478" s="27" t="s">
        <v>4</v>
      </c>
    </row>
    <row r="479" ht="24" spans="1:3">
      <c r="A479" s="29">
        <v>478</v>
      </c>
      <c r="B479" s="27" t="s">
        <v>481</v>
      </c>
      <c r="C479" s="27" t="s">
        <v>4</v>
      </c>
    </row>
    <row r="480" ht="24" spans="1:3">
      <c r="A480" s="29">
        <v>479</v>
      </c>
      <c r="B480" s="27" t="s">
        <v>482</v>
      </c>
      <c r="C480" s="27" t="s">
        <v>4</v>
      </c>
    </row>
    <row r="481" ht="24" spans="1:3">
      <c r="A481" s="29">
        <v>480</v>
      </c>
      <c r="B481" s="27" t="s">
        <v>483</v>
      </c>
      <c r="C481" s="27" t="s">
        <v>4</v>
      </c>
    </row>
    <row r="482" ht="24" spans="1:3">
      <c r="A482" s="29">
        <v>481</v>
      </c>
      <c r="B482" s="27" t="s">
        <v>484</v>
      </c>
      <c r="C482" s="27" t="s">
        <v>4</v>
      </c>
    </row>
    <row r="483" ht="24" spans="1:3">
      <c r="A483" s="29">
        <v>482</v>
      </c>
      <c r="B483" s="27" t="s">
        <v>485</v>
      </c>
      <c r="C483" s="27" t="s">
        <v>4</v>
      </c>
    </row>
    <row r="484" ht="24" spans="1:3">
      <c r="A484" s="29">
        <v>483</v>
      </c>
      <c r="B484" s="27" t="s">
        <v>486</v>
      </c>
      <c r="C484" s="27" t="s">
        <v>4</v>
      </c>
    </row>
    <row r="485" ht="24" spans="1:3">
      <c r="A485" s="29">
        <v>484</v>
      </c>
      <c r="B485" s="27" t="s">
        <v>487</v>
      </c>
      <c r="C485" s="27" t="s">
        <v>4</v>
      </c>
    </row>
    <row r="486" ht="24" spans="1:3">
      <c r="A486" s="29">
        <v>485</v>
      </c>
      <c r="B486" s="27" t="s">
        <v>488</v>
      </c>
      <c r="C486" s="27" t="s">
        <v>4</v>
      </c>
    </row>
    <row r="487" ht="24" spans="1:3">
      <c r="A487" s="29">
        <v>486</v>
      </c>
      <c r="B487" s="27" t="s">
        <v>489</v>
      </c>
      <c r="C487" s="27" t="s">
        <v>4</v>
      </c>
    </row>
    <row r="488" spans="1:3">
      <c r="A488" s="29">
        <v>487</v>
      </c>
      <c r="B488" s="27" t="s">
        <v>490</v>
      </c>
      <c r="C488" s="27" t="s">
        <v>4</v>
      </c>
    </row>
    <row r="489" spans="1:3">
      <c r="A489" s="29">
        <v>488</v>
      </c>
      <c r="B489" s="27" t="s">
        <v>491</v>
      </c>
      <c r="C489" s="27" t="s">
        <v>4</v>
      </c>
    </row>
    <row r="490" ht="24" spans="1:3">
      <c r="A490" s="29">
        <v>489</v>
      </c>
      <c r="B490" s="27" t="s">
        <v>492</v>
      </c>
      <c r="C490" s="27" t="s">
        <v>4</v>
      </c>
    </row>
    <row r="491" ht="24" spans="1:3">
      <c r="A491" s="29">
        <v>490</v>
      </c>
      <c r="B491" s="27" t="s">
        <v>493</v>
      </c>
      <c r="C491" s="27" t="s">
        <v>4</v>
      </c>
    </row>
    <row r="492" ht="24" spans="1:3">
      <c r="A492" s="29">
        <v>491</v>
      </c>
      <c r="B492" s="27" t="s">
        <v>494</v>
      </c>
      <c r="C492" s="27" t="s">
        <v>4</v>
      </c>
    </row>
    <row r="493" spans="1:3">
      <c r="A493" s="29">
        <v>492</v>
      </c>
      <c r="B493" s="27" t="s">
        <v>495</v>
      </c>
      <c r="C493" s="27" t="s">
        <v>4</v>
      </c>
    </row>
    <row r="494" spans="1:3">
      <c r="A494" s="29">
        <v>493</v>
      </c>
      <c r="B494" s="30" t="s">
        <v>496</v>
      </c>
      <c r="C494" s="30" t="s">
        <v>4</v>
      </c>
    </row>
    <row r="495" spans="1:3">
      <c r="A495" s="29">
        <v>494</v>
      </c>
      <c r="B495" s="27" t="s">
        <v>497</v>
      </c>
      <c r="C495" s="27" t="s">
        <v>4</v>
      </c>
    </row>
    <row r="496" spans="1:3">
      <c r="A496" s="29">
        <v>495</v>
      </c>
      <c r="B496" s="27" t="s">
        <v>498</v>
      </c>
      <c r="C496" s="27" t="s">
        <v>4</v>
      </c>
    </row>
    <row r="497" spans="1:3">
      <c r="A497" s="29">
        <v>496</v>
      </c>
      <c r="B497" s="27" t="s">
        <v>499</v>
      </c>
      <c r="C497" s="27" t="s">
        <v>4</v>
      </c>
    </row>
    <row r="498" spans="1:3">
      <c r="A498" s="29">
        <v>497</v>
      </c>
      <c r="B498" s="27" t="s">
        <v>500</v>
      </c>
      <c r="C498" s="31" t="s">
        <v>501</v>
      </c>
    </row>
    <row r="499" ht="24" spans="1:3">
      <c r="A499" s="29">
        <v>498</v>
      </c>
      <c r="B499" s="27" t="s">
        <v>502</v>
      </c>
      <c r="C499" s="31" t="s">
        <v>501</v>
      </c>
    </row>
    <row r="500" ht="24" spans="1:3">
      <c r="A500" s="29">
        <v>499</v>
      </c>
      <c r="B500" s="27" t="s">
        <v>503</v>
      </c>
      <c r="C500" s="31" t="s">
        <v>501</v>
      </c>
    </row>
    <row r="501" spans="1:3">
      <c r="A501" s="29">
        <v>500</v>
      </c>
      <c r="B501" s="27" t="s">
        <v>504</v>
      </c>
      <c r="C501" s="31" t="s">
        <v>501</v>
      </c>
    </row>
    <row r="502" ht="24" spans="1:3">
      <c r="A502" s="29">
        <v>501</v>
      </c>
      <c r="B502" s="27" t="s">
        <v>505</v>
      </c>
      <c r="C502" s="27" t="s">
        <v>501</v>
      </c>
    </row>
    <row r="503" spans="1:3">
      <c r="A503" s="29">
        <v>502</v>
      </c>
      <c r="B503" s="27" t="s">
        <v>506</v>
      </c>
      <c r="C503" s="27" t="s">
        <v>501</v>
      </c>
    </row>
    <row r="504" ht="24" spans="1:3">
      <c r="A504" s="29">
        <v>503</v>
      </c>
      <c r="B504" s="27" t="s">
        <v>507</v>
      </c>
      <c r="C504" s="27" t="s">
        <v>501</v>
      </c>
    </row>
    <row r="505" spans="1:3">
      <c r="A505" s="29">
        <v>504</v>
      </c>
      <c r="B505" s="27" t="s">
        <v>508</v>
      </c>
      <c r="C505" s="27" t="s">
        <v>501</v>
      </c>
    </row>
    <row r="506" ht="24" spans="1:3">
      <c r="A506" s="29">
        <v>505</v>
      </c>
      <c r="B506" s="27" t="s">
        <v>509</v>
      </c>
      <c r="C506" s="27" t="s">
        <v>501</v>
      </c>
    </row>
    <row r="507" spans="1:3">
      <c r="A507" s="29">
        <v>506</v>
      </c>
      <c r="B507" s="27" t="s">
        <v>510</v>
      </c>
      <c r="C507" s="27" t="s">
        <v>501</v>
      </c>
    </row>
    <row r="508" spans="1:3">
      <c r="A508" s="29">
        <v>507</v>
      </c>
      <c r="B508" s="27" t="s">
        <v>511</v>
      </c>
      <c r="C508" s="27" t="s">
        <v>501</v>
      </c>
    </row>
    <row r="509" ht="24" spans="1:3">
      <c r="A509" s="29">
        <v>508</v>
      </c>
      <c r="B509" s="27" t="s">
        <v>512</v>
      </c>
      <c r="C509" s="27" t="s">
        <v>501</v>
      </c>
    </row>
    <row r="510" spans="1:3">
      <c r="A510" s="29">
        <v>509</v>
      </c>
      <c r="B510" s="27" t="s">
        <v>513</v>
      </c>
      <c r="C510" s="27" t="s">
        <v>501</v>
      </c>
    </row>
    <row r="511" spans="1:3">
      <c r="A511" s="29">
        <v>510</v>
      </c>
      <c r="B511" s="27" t="s">
        <v>514</v>
      </c>
      <c r="C511" s="27" t="s">
        <v>501</v>
      </c>
    </row>
    <row r="512" spans="1:3">
      <c r="A512" s="29">
        <v>511</v>
      </c>
      <c r="B512" s="27" t="s">
        <v>515</v>
      </c>
      <c r="C512" s="27" t="s">
        <v>501</v>
      </c>
    </row>
    <row r="513" spans="1:3">
      <c r="A513" s="29">
        <v>512</v>
      </c>
      <c r="B513" s="27" t="s">
        <v>516</v>
      </c>
      <c r="C513" s="27" t="s">
        <v>501</v>
      </c>
    </row>
    <row r="514" ht="24" spans="1:3">
      <c r="A514" s="29">
        <v>513</v>
      </c>
      <c r="B514" s="27" t="s">
        <v>517</v>
      </c>
      <c r="C514" s="27" t="s">
        <v>501</v>
      </c>
    </row>
    <row r="515" spans="1:3">
      <c r="A515" s="29">
        <v>514</v>
      </c>
      <c r="B515" s="27" t="s">
        <v>518</v>
      </c>
      <c r="C515" s="27" t="s">
        <v>501</v>
      </c>
    </row>
    <row r="516" ht="24" spans="1:3">
      <c r="A516" s="29">
        <v>515</v>
      </c>
      <c r="B516" s="27" t="s">
        <v>519</v>
      </c>
      <c r="C516" s="27" t="s">
        <v>501</v>
      </c>
    </row>
    <row r="517" spans="1:3">
      <c r="A517" s="29">
        <v>516</v>
      </c>
      <c r="B517" s="27" t="s">
        <v>520</v>
      </c>
      <c r="C517" s="27" t="s">
        <v>501</v>
      </c>
    </row>
    <row r="518" spans="1:3">
      <c r="A518" s="29">
        <v>517</v>
      </c>
      <c r="B518" s="27" t="s">
        <v>521</v>
      </c>
      <c r="C518" s="27" t="s">
        <v>501</v>
      </c>
    </row>
    <row r="519" spans="1:3">
      <c r="A519" s="29">
        <v>518</v>
      </c>
      <c r="B519" s="27" t="s">
        <v>522</v>
      </c>
      <c r="C519" s="27" t="s">
        <v>501</v>
      </c>
    </row>
    <row r="520" spans="1:3">
      <c r="A520" s="29">
        <v>519</v>
      </c>
      <c r="B520" s="27" t="s">
        <v>523</v>
      </c>
      <c r="C520" s="27" t="s">
        <v>501</v>
      </c>
    </row>
    <row r="521" spans="1:3">
      <c r="A521" s="29">
        <v>520</v>
      </c>
      <c r="B521" s="27" t="s">
        <v>524</v>
      </c>
      <c r="C521" s="27" t="s">
        <v>501</v>
      </c>
    </row>
    <row r="522" ht="24" spans="1:3">
      <c r="A522" s="29">
        <v>521</v>
      </c>
      <c r="B522" s="27" t="s">
        <v>525</v>
      </c>
      <c r="C522" s="27" t="s">
        <v>501</v>
      </c>
    </row>
    <row r="523" spans="1:3">
      <c r="A523" s="29">
        <v>522</v>
      </c>
      <c r="B523" s="27" t="s">
        <v>526</v>
      </c>
      <c r="C523" s="27" t="s">
        <v>501</v>
      </c>
    </row>
    <row r="524" spans="1:3">
      <c r="A524" s="29">
        <v>523</v>
      </c>
      <c r="B524" s="27" t="s">
        <v>527</v>
      </c>
      <c r="C524" s="27" t="s">
        <v>501</v>
      </c>
    </row>
    <row r="525" ht="24" spans="1:3">
      <c r="A525" s="29">
        <v>524</v>
      </c>
      <c r="B525" s="27" t="s">
        <v>528</v>
      </c>
      <c r="C525" s="27" t="s">
        <v>501</v>
      </c>
    </row>
    <row r="526" spans="1:3">
      <c r="A526" s="29">
        <v>525</v>
      </c>
      <c r="B526" s="27" t="s">
        <v>529</v>
      </c>
      <c r="C526" s="27" t="s">
        <v>501</v>
      </c>
    </row>
    <row r="527" spans="1:3">
      <c r="A527" s="29">
        <v>526</v>
      </c>
      <c r="B527" s="27" t="s">
        <v>530</v>
      </c>
      <c r="C527" s="27" t="s">
        <v>501</v>
      </c>
    </row>
    <row r="528" spans="1:3">
      <c r="A528" s="29">
        <v>527</v>
      </c>
      <c r="B528" s="27" t="s">
        <v>531</v>
      </c>
      <c r="C528" s="27" t="s">
        <v>501</v>
      </c>
    </row>
    <row r="529" spans="1:3">
      <c r="A529" s="29">
        <v>528</v>
      </c>
      <c r="B529" s="27" t="s">
        <v>532</v>
      </c>
      <c r="C529" s="27" t="s">
        <v>501</v>
      </c>
    </row>
    <row r="530" ht="24" spans="1:3">
      <c r="A530" s="29">
        <v>529</v>
      </c>
      <c r="B530" s="27" t="s">
        <v>533</v>
      </c>
      <c r="C530" s="27" t="s">
        <v>501</v>
      </c>
    </row>
    <row r="531" spans="1:3">
      <c r="A531" s="29">
        <v>530</v>
      </c>
      <c r="B531" s="27" t="s">
        <v>534</v>
      </c>
      <c r="C531" s="27" t="s">
        <v>501</v>
      </c>
    </row>
    <row r="532" ht="24" spans="1:3">
      <c r="A532" s="29">
        <v>531</v>
      </c>
      <c r="B532" s="27" t="s">
        <v>535</v>
      </c>
      <c r="C532" s="27" t="s">
        <v>501</v>
      </c>
    </row>
    <row r="533" ht="24" spans="1:3">
      <c r="A533" s="29">
        <v>532</v>
      </c>
      <c r="B533" s="27" t="s">
        <v>536</v>
      </c>
      <c r="C533" s="27" t="s">
        <v>501</v>
      </c>
    </row>
    <row r="534" ht="24" spans="1:3">
      <c r="A534" s="29">
        <v>533</v>
      </c>
      <c r="B534" s="27" t="s">
        <v>537</v>
      </c>
      <c r="C534" s="31" t="s">
        <v>501</v>
      </c>
    </row>
    <row r="535" spans="1:3">
      <c r="A535" s="29">
        <v>534</v>
      </c>
      <c r="B535" s="27" t="s">
        <v>538</v>
      </c>
      <c r="C535" s="31" t="s">
        <v>501</v>
      </c>
    </row>
    <row r="536" ht="24" spans="1:3">
      <c r="A536" s="29">
        <v>535</v>
      </c>
      <c r="B536" s="27" t="s">
        <v>539</v>
      </c>
      <c r="C536" s="31" t="s">
        <v>501</v>
      </c>
    </row>
    <row r="537" ht="24" spans="1:3">
      <c r="A537" s="29">
        <v>536</v>
      </c>
      <c r="B537" s="27" t="s">
        <v>540</v>
      </c>
      <c r="C537" s="31" t="s">
        <v>501</v>
      </c>
    </row>
    <row r="538" ht="24" spans="1:3">
      <c r="A538" s="29">
        <v>537</v>
      </c>
      <c r="B538" s="27" t="s">
        <v>541</v>
      </c>
      <c r="C538" s="31" t="s">
        <v>501</v>
      </c>
    </row>
    <row r="539" spans="1:3">
      <c r="A539" s="29">
        <v>538</v>
      </c>
      <c r="B539" s="27" t="s">
        <v>542</v>
      </c>
      <c r="C539" s="31" t="s">
        <v>501</v>
      </c>
    </row>
    <row r="540" ht="24" spans="1:3">
      <c r="A540" s="29">
        <v>539</v>
      </c>
      <c r="B540" s="27" t="s">
        <v>543</v>
      </c>
      <c r="C540" s="31" t="s">
        <v>501</v>
      </c>
    </row>
    <row r="541" ht="24" spans="1:3">
      <c r="A541" s="29">
        <v>540</v>
      </c>
      <c r="B541" s="27" t="s">
        <v>544</v>
      </c>
      <c r="C541" s="31" t="s">
        <v>501</v>
      </c>
    </row>
    <row r="542" ht="24" spans="1:3">
      <c r="A542" s="29">
        <v>541</v>
      </c>
      <c r="B542" s="27" t="s">
        <v>545</v>
      </c>
      <c r="C542" s="31" t="s">
        <v>501</v>
      </c>
    </row>
    <row r="543" spans="1:3">
      <c r="A543" s="29">
        <v>542</v>
      </c>
      <c r="B543" s="27" t="s">
        <v>546</v>
      </c>
      <c r="C543" s="31" t="s">
        <v>501</v>
      </c>
    </row>
    <row r="544" ht="24" spans="1:3">
      <c r="A544" s="29">
        <v>543</v>
      </c>
      <c r="B544" s="27" t="s">
        <v>547</v>
      </c>
      <c r="C544" s="31" t="s">
        <v>501</v>
      </c>
    </row>
    <row r="545" ht="24" spans="1:3">
      <c r="A545" s="29">
        <v>544</v>
      </c>
      <c r="B545" s="27" t="s">
        <v>548</v>
      </c>
      <c r="C545" s="31" t="s">
        <v>501</v>
      </c>
    </row>
    <row r="546" ht="24" spans="1:3">
      <c r="A546" s="29">
        <v>545</v>
      </c>
      <c r="B546" s="27" t="s">
        <v>549</v>
      </c>
      <c r="C546" s="31" t="s">
        <v>501</v>
      </c>
    </row>
    <row r="547" ht="24" spans="1:3">
      <c r="A547" s="29">
        <v>546</v>
      </c>
      <c r="B547" s="27" t="s">
        <v>550</v>
      </c>
      <c r="C547" s="31" t="s">
        <v>501</v>
      </c>
    </row>
    <row r="548" ht="24" spans="1:3">
      <c r="A548" s="29">
        <v>547</v>
      </c>
      <c r="B548" s="27" t="s">
        <v>551</v>
      </c>
      <c r="C548" s="31" t="s">
        <v>501</v>
      </c>
    </row>
    <row r="549" ht="24" spans="1:3">
      <c r="A549" s="29">
        <v>548</v>
      </c>
      <c r="B549" s="27" t="s">
        <v>552</v>
      </c>
      <c r="C549" s="31" t="s">
        <v>501</v>
      </c>
    </row>
    <row r="550" spans="1:3">
      <c r="A550" s="29">
        <v>549</v>
      </c>
      <c r="B550" s="27" t="s">
        <v>553</v>
      </c>
      <c r="C550" s="31" t="s">
        <v>501</v>
      </c>
    </row>
    <row r="551" ht="24" spans="1:3">
      <c r="A551" s="29">
        <v>550</v>
      </c>
      <c r="B551" s="27" t="s">
        <v>554</v>
      </c>
      <c r="C551" s="31" t="s">
        <v>501</v>
      </c>
    </row>
    <row r="552" ht="24" spans="1:3">
      <c r="A552" s="29">
        <v>551</v>
      </c>
      <c r="B552" s="27" t="s">
        <v>555</v>
      </c>
      <c r="C552" s="31" t="s">
        <v>501</v>
      </c>
    </row>
    <row r="553" ht="24" spans="1:3">
      <c r="A553" s="29">
        <v>552</v>
      </c>
      <c r="B553" s="27" t="s">
        <v>556</v>
      </c>
      <c r="C553" s="31" t="s">
        <v>501</v>
      </c>
    </row>
    <row r="554" ht="24" spans="1:3">
      <c r="A554" s="29">
        <v>553</v>
      </c>
      <c r="B554" s="27" t="s">
        <v>557</v>
      </c>
      <c r="C554" s="31" t="s">
        <v>501</v>
      </c>
    </row>
    <row r="555" spans="1:3">
      <c r="A555" s="29">
        <v>554</v>
      </c>
      <c r="B555" s="27" t="s">
        <v>558</v>
      </c>
      <c r="C555" s="31" t="s">
        <v>501</v>
      </c>
    </row>
    <row r="556" ht="24" spans="1:3">
      <c r="A556" s="29">
        <v>555</v>
      </c>
      <c r="B556" s="27" t="s">
        <v>559</v>
      </c>
      <c r="C556" s="31" t="s">
        <v>501</v>
      </c>
    </row>
    <row r="557" ht="24" spans="1:3">
      <c r="A557" s="29">
        <v>556</v>
      </c>
      <c r="B557" s="27" t="s">
        <v>560</v>
      </c>
      <c r="C557" s="31" t="s">
        <v>501</v>
      </c>
    </row>
    <row r="558" spans="1:3">
      <c r="A558" s="29">
        <v>557</v>
      </c>
      <c r="B558" s="27" t="s">
        <v>561</v>
      </c>
      <c r="C558" s="31" t="s">
        <v>501</v>
      </c>
    </row>
    <row r="559" ht="24" spans="1:3">
      <c r="A559" s="29">
        <v>558</v>
      </c>
      <c r="B559" s="27" t="s">
        <v>562</v>
      </c>
      <c r="C559" s="31" t="s">
        <v>501</v>
      </c>
    </row>
    <row r="560" spans="1:3">
      <c r="A560" s="29">
        <v>559</v>
      </c>
      <c r="B560" s="27" t="s">
        <v>563</v>
      </c>
      <c r="C560" s="31" t="s">
        <v>501</v>
      </c>
    </row>
    <row r="561" spans="1:3">
      <c r="A561" s="29">
        <v>560</v>
      </c>
      <c r="B561" s="27" t="s">
        <v>564</v>
      </c>
      <c r="C561" s="31" t="s">
        <v>501</v>
      </c>
    </row>
    <row r="562" ht="24" spans="1:3">
      <c r="A562" s="29">
        <v>561</v>
      </c>
      <c r="B562" s="27" t="s">
        <v>565</v>
      </c>
      <c r="C562" s="31" t="s">
        <v>501</v>
      </c>
    </row>
    <row r="563" ht="24" spans="1:3">
      <c r="A563" s="29">
        <v>562</v>
      </c>
      <c r="B563" s="27" t="s">
        <v>566</v>
      </c>
      <c r="C563" s="31" t="s">
        <v>501</v>
      </c>
    </row>
    <row r="564" spans="1:3">
      <c r="A564" s="29">
        <v>563</v>
      </c>
      <c r="B564" s="27" t="s">
        <v>567</v>
      </c>
      <c r="C564" s="31" t="s">
        <v>501</v>
      </c>
    </row>
    <row r="565" ht="24" spans="1:3">
      <c r="A565" s="29">
        <v>564</v>
      </c>
      <c r="B565" s="27" t="s">
        <v>568</v>
      </c>
      <c r="C565" s="31" t="s">
        <v>501</v>
      </c>
    </row>
    <row r="566" ht="24" spans="1:3">
      <c r="A566" s="29">
        <v>565</v>
      </c>
      <c r="B566" s="27" t="s">
        <v>569</v>
      </c>
      <c r="C566" s="31" t="s">
        <v>501</v>
      </c>
    </row>
    <row r="567" ht="24" spans="1:3">
      <c r="A567" s="29">
        <v>566</v>
      </c>
      <c r="B567" s="27" t="s">
        <v>570</v>
      </c>
      <c r="C567" s="31" t="s">
        <v>501</v>
      </c>
    </row>
    <row r="568" ht="24" spans="1:3">
      <c r="A568" s="29">
        <v>567</v>
      </c>
      <c r="B568" s="27" t="s">
        <v>571</v>
      </c>
      <c r="C568" s="31" t="s">
        <v>501</v>
      </c>
    </row>
    <row r="569" ht="24" spans="1:3">
      <c r="A569" s="29">
        <v>568</v>
      </c>
      <c r="B569" s="27" t="s">
        <v>572</v>
      </c>
      <c r="C569" s="31" t="s">
        <v>501</v>
      </c>
    </row>
    <row r="570" ht="24" spans="1:3">
      <c r="A570" s="29">
        <v>569</v>
      </c>
      <c r="B570" s="27" t="s">
        <v>573</v>
      </c>
      <c r="C570" s="31" t="s">
        <v>501</v>
      </c>
    </row>
    <row r="571" ht="24" spans="1:3">
      <c r="A571" s="29">
        <v>570</v>
      </c>
      <c r="B571" s="27" t="s">
        <v>574</v>
      </c>
      <c r="C571" s="31" t="s">
        <v>501</v>
      </c>
    </row>
    <row r="572" ht="24" spans="1:3">
      <c r="A572" s="29">
        <v>571</v>
      </c>
      <c r="B572" s="27" t="s">
        <v>575</v>
      </c>
      <c r="C572" s="31" t="s">
        <v>501</v>
      </c>
    </row>
    <row r="573" spans="1:3">
      <c r="A573" s="29">
        <v>572</v>
      </c>
      <c r="B573" s="27" t="s">
        <v>576</v>
      </c>
      <c r="C573" s="31" t="s">
        <v>501</v>
      </c>
    </row>
    <row r="574" spans="1:3">
      <c r="A574" s="29">
        <v>573</v>
      </c>
      <c r="B574" s="27" t="s">
        <v>577</v>
      </c>
      <c r="C574" s="31" t="s">
        <v>501</v>
      </c>
    </row>
    <row r="575" ht="24" spans="1:3">
      <c r="A575" s="29">
        <v>574</v>
      </c>
      <c r="B575" s="27" t="s">
        <v>578</v>
      </c>
      <c r="C575" s="31" t="s">
        <v>501</v>
      </c>
    </row>
    <row r="576" ht="24" spans="1:3">
      <c r="A576" s="29">
        <v>575</v>
      </c>
      <c r="B576" s="27" t="s">
        <v>579</v>
      </c>
      <c r="C576" s="31" t="s">
        <v>501</v>
      </c>
    </row>
    <row r="577" ht="24" spans="1:3">
      <c r="A577" s="29">
        <v>576</v>
      </c>
      <c r="B577" s="27" t="s">
        <v>580</v>
      </c>
      <c r="C577" s="31" t="s">
        <v>501</v>
      </c>
    </row>
    <row r="578" ht="24" spans="1:3">
      <c r="A578" s="29">
        <v>577</v>
      </c>
      <c r="B578" s="27" t="s">
        <v>581</v>
      </c>
      <c r="C578" s="31" t="s">
        <v>501</v>
      </c>
    </row>
    <row r="579" ht="24" spans="1:3">
      <c r="A579" s="29">
        <v>578</v>
      </c>
      <c r="B579" s="27" t="s">
        <v>582</v>
      </c>
      <c r="C579" s="31" t="s">
        <v>501</v>
      </c>
    </row>
    <row r="580" ht="24" spans="1:3">
      <c r="A580" s="29">
        <v>579</v>
      </c>
      <c r="B580" s="27" t="s">
        <v>583</v>
      </c>
      <c r="C580" s="31" t="s">
        <v>501</v>
      </c>
    </row>
    <row r="581" spans="1:3">
      <c r="A581" s="29">
        <v>580</v>
      </c>
      <c r="B581" s="27" t="s">
        <v>584</v>
      </c>
      <c r="C581" s="31" t="s">
        <v>501</v>
      </c>
    </row>
    <row r="582" spans="1:3">
      <c r="A582" s="29">
        <v>581</v>
      </c>
      <c r="B582" s="27" t="s">
        <v>585</v>
      </c>
      <c r="C582" s="31" t="s">
        <v>501</v>
      </c>
    </row>
    <row r="583" ht="24" spans="1:3">
      <c r="A583" s="29">
        <v>582</v>
      </c>
      <c r="B583" s="27" t="s">
        <v>586</v>
      </c>
      <c r="C583" s="31" t="s">
        <v>501</v>
      </c>
    </row>
    <row r="584" ht="24" spans="1:3">
      <c r="A584" s="29">
        <v>583</v>
      </c>
      <c r="B584" s="27" t="s">
        <v>587</v>
      </c>
      <c r="C584" s="31" t="s">
        <v>501</v>
      </c>
    </row>
    <row r="585" spans="1:3">
      <c r="A585" s="29">
        <v>584</v>
      </c>
      <c r="B585" s="27" t="s">
        <v>588</v>
      </c>
      <c r="C585" s="31" t="s">
        <v>501</v>
      </c>
    </row>
    <row r="586" ht="24" spans="1:3">
      <c r="A586" s="29">
        <v>585</v>
      </c>
      <c r="B586" s="27" t="s">
        <v>589</v>
      </c>
      <c r="C586" s="31" t="s">
        <v>501</v>
      </c>
    </row>
    <row r="587" spans="1:3">
      <c r="A587" s="29">
        <v>586</v>
      </c>
      <c r="B587" s="27" t="s">
        <v>590</v>
      </c>
      <c r="C587" s="31" t="s">
        <v>501</v>
      </c>
    </row>
    <row r="588" spans="1:3">
      <c r="A588" s="29">
        <v>587</v>
      </c>
      <c r="B588" s="27" t="s">
        <v>591</v>
      </c>
      <c r="C588" s="31" t="s">
        <v>501</v>
      </c>
    </row>
    <row r="589" spans="1:3">
      <c r="A589" s="29">
        <v>588</v>
      </c>
      <c r="B589" s="27" t="s">
        <v>592</v>
      </c>
      <c r="C589" s="27" t="s">
        <v>501</v>
      </c>
    </row>
    <row r="590" spans="1:3">
      <c r="A590" s="29">
        <v>589</v>
      </c>
      <c r="B590" s="27" t="s">
        <v>593</v>
      </c>
      <c r="C590" s="27" t="s">
        <v>501</v>
      </c>
    </row>
    <row r="591" ht="24" spans="1:3">
      <c r="A591" s="29">
        <v>590</v>
      </c>
      <c r="B591" s="27" t="s">
        <v>594</v>
      </c>
      <c r="C591" s="27" t="s">
        <v>501</v>
      </c>
    </row>
    <row r="592" ht="24" spans="1:3">
      <c r="A592" s="29">
        <v>591</v>
      </c>
      <c r="B592" s="27" t="s">
        <v>595</v>
      </c>
      <c r="C592" s="27" t="s">
        <v>501</v>
      </c>
    </row>
    <row r="593" spans="1:3">
      <c r="A593" s="29">
        <v>592</v>
      </c>
      <c r="B593" s="27" t="s">
        <v>596</v>
      </c>
      <c r="C593" s="27" t="s">
        <v>501</v>
      </c>
    </row>
    <row r="594" spans="1:3">
      <c r="A594" s="29">
        <v>593</v>
      </c>
      <c r="B594" s="27" t="s">
        <v>597</v>
      </c>
      <c r="C594" s="27" t="s">
        <v>501</v>
      </c>
    </row>
    <row r="595" ht="24" spans="1:3">
      <c r="A595" s="29">
        <v>594</v>
      </c>
      <c r="B595" s="27" t="s">
        <v>598</v>
      </c>
      <c r="C595" s="27" t="s">
        <v>501</v>
      </c>
    </row>
    <row r="596" ht="24" spans="1:3">
      <c r="A596" s="29">
        <v>595</v>
      </c>
      <c r="B596" s="27" t="s">
        <v>599</v>
      </c>
      <c r="C596" s="27" t="s">
        <v>501</v>
      </c>
    </row>
    <row r="597" ht="24" spans="1:3">
      <c r="A597" s="29">
        <v>596</v>
      </c>
      <c r="B597" s="27" t="s">
        <v>600</v>
      </c>
      <c r="C597" s="27" t="s">
        <v>501</v>
      </c>
    </row>
    <row r="598" ht="24" spans="1:3">
      <c r="A598" s="29">
        <v>597</v>
      </c>
      <c r="B598" s="27" t="s">
        <v>601</v>
      </c>
      <c r="C598" s="27" t="s">
        <v>501</v>
      </c>
    </row>
    <row r="599" ht="24" spans="1:3">
      <c r="A599" s="29">
        <v>598</v>
      </c>
      <c r="B599" s="27" t="s">
        <v>602</v>
      </c>
      <c r="C599" s="27" t="s">
        <v>501</v>
      </c>
    </row>
    <row r="600" ht="24" spans="1:3">
      <c r="A600" s="29">
        <v>599</v>
      </c>
      <c r="B600" s="27" t="s">
        <v>603</v>
      </c>
      <c r="C600" s="27" t="s">
        <v>501</v>
      </c>
    </row>
    <row r="601" ht="24" spans="1:3">
      <c r="A601" s="29">
        <v>600</v>
      </c>
      <c r="B601" s="27" t="s">
        <v>604</v>
      </c>
      <c r="C601" s="27" t="s">
        <v>501</v>
      </c>
    </row>
    <row r="602" spans="1:3">
      <c r="A602" s="29">
        <v>601</v>
      </c>
      <c r="B602" s="27" t="s">
        <v>605</v>
      </c>
      <c r="C602" s="27" t="s">
        <v>501</v>
      </c>
    </row>
    <row r="603" ht="24" spans="1:3">
      <c r="A603" s="29">
        <v>602</v>
      </c>
      <c r="B603" s="27" t="s">
        <v>606</v>
      </c>
      <c r="C603" s="27" t="s">
        <v>501</v>
      </c>
    </row>
    <row r="604" ht="24" spans="1:3">
      <c r="A604" s="29">
        <v>603</v>
      </c>
      <c r="B604" s="27" t="s">
        <v>607</v>
      </c>
      <c r="C604" s="27" t="s">
        <v>501</v>
      </c>
    </row>
    <row r="605" ht="24" spans="1:3">
      <c r="A605" s="29">
        <v>604</v>
      </c>
      <c r="B605" s="27" t="s">
        <v>608</v>
      </c>
      <c r="C605" s="27" t="s">
        <v>501</v>
      </c>
    </row>
    <row r="606" spans="1:3">
      <c r="A606" s="29">
        <v>605</v>
      </c>
      <c r="B606" s="27" t="s">
        <v>609</v>
      </c>
      <c r="C606" s="27" t="s">
        <v>501</v>
      </c>
    </row>
    <row r="607" ht="24" spans="1:3">
      <c r="A607" s="29">
        <v>606</v>
      </c>
      <c r="B607" s="27" t="s">
        <v>610</v>
      </c>
      <c r="C607" s="27" t="s">
        <v>501</v>
      </c>
    </row>
    <row r="608" spans="1:3">
      <c r="A608" s="29">
        <v>607</v>
      </c>
      <c r="B608" s="27" t="s">
        <v>611</v>
      </c>
      <c r="C608" s="27" t="s">
        <v>501</v>
      </c>
    </row>
    <row r="609" ht="24" spans="1:3">
      <c r="A609" s="29">
        <v>608</v>
      </c>
      <c r="B609" s="27" t="s">
        <v>612</v>
      </c>
      <c r="C609" s="27" t="s">
        <v>501</v>
      </c>
    </row>
    <row r="610" ht="24" spans="1:3">
      <c r="A610" s="29">
        <v>609</v>
      </c>
      <c r="B610" s="27" t="s">
        <v>613</v>
      </c>
      <c r="C610" s="27" t="s">
        <v>501</v>
      </c>
    </row>
    <row r="611" ht="24" spans="1:3">
      <c r="A611" s="29">
        <v>610</v>
      </c>
      <c r="B611" s="27" t="s">
        <v>614</v>
      </c>
      <c r="C611" s="27" t="s">
        <v>501</v>
      </c>
    </row>
    <row r="612" spans="1:3">
      <c r="A612" s="29">
        <v>611</v>
      </c>
      <c r="B612" s="27" t="s">
        <v>615</v>
      </c>
      <c r="C612" s="27" t="s">
        <v>501</v>
      </c>
    </row>
    <row r="613" ht="24" spans="1:3">
      <c r="A613" s="29">
        <v>612</v>
      </c>
      <c r="B613" s="27" t="s">
        <v>616</v>
      </c>
      <c r="C613" s="27" t="s">
        <v>501</v>
      </c>
    </row>
    <row r="614" ht="24" spans="1:3">
      <c r="A614" s="29">
        <v>613</v>
      </c>
      <c r="B614" s="27" t="s">
        <v>617</v>
      </c>
      <c r="C614" s="27" t="s">
        <v>501</v>
      </c>
    </row>
    <row r="615" ht="24" spans="1:3">
      <c r="A615" s="29">
        <v>614</v>
      </c>
      <c r="B615" s="27" t="s">
        <v>618</v>
      </c>
      <c r="C615" s="27" t="s">
        <v>501</v>
      </c>
    </row>
    <row r="616" spans="1:3">
      <c r="A616" s="29">
        <v>615</v>
      </c>
      <c r="B616" s="27" t="s">
        <v>619</v>
      </c>
      <c r="C616" s="27" t="s">
        <v>501</v>
      </c>
    </row>
    <row r="617" ht="24" spans="1:3">
      <c r="A617" s="29">
        <v>616</v>
      </c>
      <c r="B617" s="27" t="s">
        <v>620</v>
      </c>
      <c r="C617" s="27" t="s">
        <v>501</v>
      </c>
    </row>
    <row r="618" ht="24" spans="1:3">
      <c r="A618" s="29">
        <v>617</v>
      </c>
      <c r="B618" s="27" t="s">
        <v>621</v>
      </c>
      <c r="C618" s="27" t="s">
        <v>501</v>
      </c>
    </row>
    <row r="619" ht="24" spans="1:3">
      <c r="A619" s="29">
        <v>618</v>
      </c>
      <c r="B619" s="27" t="s">
        <v>622</v>
      </c>
      <c r="C619" s="27" t="s">
        <v>501</v>
      </c>
    </row>
    <row r="620" spans="1:3">
      <c r="A620" s="29">
        <v>619</v>
      </c>
      <c r="B620" s="27" t="s">
        <v>623</v>
      </c>
      <c r="C620" s="27" t="s">
        <v>501</v>
      </c>
    </row>
    <row r="621" ht="24" spans="1:3">
      <c r="A621" s="29">
        <v>620</v>
      </c>
      <c r="B621" s="27" t="s">
        <v>624</v>
      </c>
      <c r="C621" s="27" t="s">
        <v>501</v>
      </c>
    </row>
    <row r="622" ht="24" spans="1:3">
      <c r="A622" s="29">
        <v>621</v>
      </c>
      <c r="B622" s="27" t="s">
        <v>625</v>
      </c>
      <c r="C622" s="27" t="s">
        <v>501</v>
      </c>
    </row>
    <row r="623" ht="24" spans="1:3">
      <c r="A623" s="29">
        <v>622</v>
      </c>
      <c r="B623" s="27" t="s">
        <v>626</v>
      </c>
      <c r="C623" s="27" t="s">
        <v>501</v>
      </c>
    </row>
    <row r="624" spans="1:3">
      <c r="A624" s="29">
        <v>623</v>
      </c>
      <c r="B624" s="27" t="s">
        <v>627</v>
      </c>
      <c r="C624" s="27" t="s">
        <v>501</v>
      </c>
    </row>
    <row r="625" ht="24" spans="1:3">
      <c r="A625" s="29">
        <v>624</v>
      </c>
      <c r="B625" s="27" t="s">
        <v>628</v>
      </c>
      <c r="C625" s="27" t="s">
        <v>501</v>
      </c>
    </row>
    <row r="626" spans="1:3">
      <c r="A626" s="29">
        <v>625</v>
      </c>
      <c r="B626" s="27" t="s">
        <v>629</v>
      </c>
      <c r="C626" s="27" t="s">
        <v>501</v>
      </c>
    </row>
    <row r="627" ht="24" spans="1:3">
      <c r="A627" s="29">
        <v>626</v>
      </c>
      <c r="B627" s="27" t="s">
        <v>630</v>
      </c>
      <c r="C627" s="27" t="s">
        <v>501</v>
      </c>
    </row>
    <row r="628" ht="24" spans="1:3">
      <c r="A628" s="29">
        <v>627</v>
      </c>
      <c r="B628" s="27" t="s">
        <v>631</v>
      </c>
      <c r="C628" s="27" t="s">
        <v>501</v>
      </c>
    </row>
    <row r="629" ht="24" spans="1:3">
      <c r="A629" s="29">
        <v>628</v>
      </c>
      <c r="B629" s="27" t="s">
        <v>632</v>
      </c>
      <c r="C629" s="27" t="s">
        <v>501</v>
      </c>
    </row>
    <row r="630" spans="1:3">
      <c r="A630" s="29">
        <v>629</v>
      </c>
      <c r="B630" s="27" t="s">
        <v>633</v>
      </c>
      <c r="C630" s="27" t="s">
        <v>501</v>
      </c>
    </row>
    <row r="631" ht="24" spans="1:3">
      <c r="A631" s="29">
        <v>630</v>
      </c>
      <c r="B631" s="27" t="s">
        <v>634</v>
      </c>
      <c r="C631" s="27" t="s">
        <v>501</v>
      </c>
    </row>
    <row r="632" spans="1:3">
      <c r="A632" s="29">
        <v>631</v>
      </c>
      <c r="B632" s="27" t="s">
        <v>635</v>
      </c>
      <c r="C632" s="27" t="s">
        <v>501</v>
      </c>
    </row>
    <row r="633" spans="1:3">
      <c r="A633" s="29">
        <v>632</v>
      </c>
      <c r="B633" s="27" t="s">
        <v>636</v>
      </c>
      <c r="C633" s="27" t="s">
        <v>501</v>
      </c>
    </row>
    <row r="634" spans="1:3">
      <c r="A634" s="29">
        <v>633</v>
      </c>
      <c r="B634" s="27" t="s">
        <v>637</v>
      </c>
      <c r="C634" s="27" t="s">
        <v>501</v>
      </c>
    </row>
    <row r="635" ht="24" spans="1:3">
      <c r="A635" s="29">
        <v>634</v>
      </c>
      <c r="B635" s="27" t="s">
        <v>638</v>
      </c>
      <c r="C635" s="27" t="s">
        <v>501</v>
      </c>
    </row>
    <row r="636" ht="24" spans="1:3">
      <c r="A636" s="29">
        <v>635</v>
      </c>
      <c r="B636" s="27" t="s">
        <v>639</v>
      </c>
      <c r="C636" s="27" t="s">
        <v>501</v>
      </c>
    </row>
    <row r="637" ht="24" spans="1:3">
      <c r="A637" s="29">
        <v>636</v>
      </c>
      <c r="B637" s="27" t="s">
        <v>640</v>
      </c>
      <c r="C637" s="27" t="s">
        <v>501</v>
      </c>
    </row>
    <row r="638" ht="24" spans="1:3">
      <c r="A638" s="29">
        <v>637</v>
      </c>
      <c r="B638" s="27" t="s">
        <v>641</v>
      </c>
      <c r="C638" s="27" t="s">
        <v>501</v>
      </c>
    </row>
    <row r="639" spans="1:3">
      <c r="A639" s="29">
        <v>638</v>
      </c>
      <c r="B639" s="27" t="s">
        <v>642</v>
      </c>
      <c r="C639" s="27" t="s">
        <v>501</v>
      </c>
    </row>
    <row r="640" spans="1:3">
      <c r="A640" s="29">
        <v>639</v>
      </c>
      <c r="B640" s="27" t="s">
        <v>643</v>
      </c>
      <c r="C640" s="27" t="s">
        <v>501</v>
      </c>
    </row>
    <row r="641" ht="24" spans="1:3">
      <c r="A641" s="29">
        <v>640</v>
      </c>
      <c r="B641" s="27" t="s">
        <v>644</v>
      </c>
      <c r="C641" s="27" t="s">
        <v>501</v>
      </c>
    </row>
    <row r="642" spans="1:3">
      <c r="A642" s="29">
        <v>641</v>
      </c>
      <c r="B642" s="27" t="s">
        <v>645</v>
      </c>
      <c r="C642" s="27" t="s">
        <v>501</v>
      </c>
    </row>
    <row r="643" spans="1:3">
      <c r="A643" s="29">
        <v>642</v>
      </c>
      <c r="B643" s="27" t="s">
        <v>646</v>
      </c>
      <c r="C643" s="27" t="s">
        <v>501</v>
      </c>
    </row>
    <row r="644" spans="1:3">
      <c r="A644" s="29">
        <v>643</v>
      </c>
      <c r="B644" s="27" t="s">
        <v>647</v>
      </c>
      <c r="C644" s="27" t="s">
        <v>501</v>
      </c>
    </row>
    <row r="645" spans="1:3">
      <c r="A645" s="29">
        <v>644</v>
      </c>
      <c r="B645" s="27" t="s">
        <v>648</v>
      </c>
      <c r="C645" s="27" t="s">
        <v>501</v>
      </c>
    </row>
    <row r="646" spans="1:3">
      <c r="A646" s="29">
        <v>645</v>
      </c>
      <c r="B646" s="27" t="s">
        <v>649</v>
      </c>
      <c r="C646" s="27" t="s">
        <v>501</v>
      </c>
    </row>
    <row r="647" spans="1:3">
      <c r="A647" s="29">
        <v>646</v>
      </c>
      <c r="B647" s="27" t="s">
        <v>650</v>
      </c>
      <c r="C647" s="27" t="s">
        <v>501</v>
      </c>
    </row>
    <row r="648" ht="24" spans="1:3">
      <c r="A648" s="29">
        <v>647</v>
      </c>
      <c r="B648" s="27" t="s">
        <v>651</v>
      </c>
      <c r="C648" s="27" t="s">
        <v>501</v>
      </c>
    </row>
    <row r="649" ht="24" spans="1:3">
      <c r="A649" s="29">
        <v>648</v>
      </c>
      <c r="B649" s="27" t="s">
        <v>652</v>
      </c>
      <c r="C649" s="27" t="s">
        <v>501</v>
      </c>
    </row>
    <row r="650" spans="1:3">
      <c r="A650" s="29">
        <v>649</v>
      </c>
      <c r="B650" s="27" t="s">
        <v>653</v>
      </c>
      <c r="C650" s="27" t="s">
        <v>501</v>
      </c>
    </row>
    <row r="651" spans="1:3">
      <c r="A651" s="29">
        <v>650</v>
      </c>
      <c r="B651" s="27" t="s">
        <v>654</v>
      </c>
      <c r="C651" s="27" t="s">
        <v>501</v>
      </c>
    </row>
    <row r="652" ht="24" spans="1:3">
      <c r="A652" s="29">
        <v>651</v>
      </c>
      <c r="B652" s="27" t="s">
        <v>655</v>
      </c>
      <c r="C652" s="27" t="s">
        <v>501</v>
      </c>
    </row>
    <row r="653" spans="1:3">
      <c r="A653" s="29">
        <v>652</v>
      </c>
      <c r="B653" s="27" t="s">
        <v>656</v>
      </c>
      <c r="C653" s="27" t="s">
        <v>501</v>
      </c>
    </row>
    <row r="654" ht="24" spans="1:3">
      <c r="A654" s="29">
        <v>653</v>
      </c>
      <c r="B654" s="27" t="s">
        <v>657</v>
      </c>
      <c r="C654" s="27" t="s">
        <v>501</v>
      </c>
    </row>
    <row r="655" ht="24" spans="1:3">
      <c r="A655" s="29">
        <v>654</v>
      </c>
      <c r="B655" s="27" t="s">
        <v>658</v>
      </c>
      <c r="C655" s="27" t="s">
        <v>501</v>
      </c>
    </row>
    <row r="656" ht="24" spans="1:3">
      <c r="A656" s="29">
        <v>655</v>
      </c>
      <c r="B656" s="27" t="s">
        <v>659</v>
      </c>
      <c r="C656" s="27" t="s">
        <v>501</v>
      </c>
    </row>
    <row r="657" spans="1:3">
      <c r="A657" s="29">
        <v>656</v>
      </c>
      <c r="B657" s="27" t="s">
        <v>660</v>
      </c>
      <c r="C657" s="27" t="s">
        <v>501</v>
      </c>
    </row>
    <row r="658" ht="24" spans="1:3">
      <c r="A658" s="29">
        <v>657</v>
      </c>
      <c r="B658" s="27" t="s">
        <v>661</v>
      </c>
      <c r="C658" s="27" t="s">
        <v>501</v>
      </c>
    </row>
    <row r="659" ht="24" spans="1:3">
      <c r="A659" s="29">
        <v>658</v>
      </c>
      <c r="B659" s="27" t="s">
        <v>662</v>
      </c>
      <c r="C659" s="27" t="s">
        <v>501</v>
      </c>
    </row>
    <row r="660" spans="1:3">
      <c r="A660" s="29">
        <v>659</v>
      </c>
      <c r="B660" s="27" t="s">
        <v>663</v>
      </c>
      <c r="C660" s="27" t="s">
        <v>501</v>
      </c>
    </row>
    <row r="661" ht="24" spans="1:3">
      <c r="A661" s="29">
        <v>660</v>
      </c>
      <c r="B661" s="27" t="s">
        <v>664</v>
      </c>
      <c r="C661" s="27" t="s">
        <v>501</v>
      </c>
    </row>
    <row r="662" ht="24" spans="1:3">
      <c r="A662" s="29">
        <v>661</v>
      </c>
      <c r="B662" s="27" t="s">
        <v>665</v>
      </c>
      <c r="C662" s="27" t="s">
        <v>501</v>
      </c>
    </row>
    <row r="663" spans="1:3">
      <c r="A663" s="29">
        <v>662</v>
      </c>
      <c r="B663" s="27" t="s">
        <v>666</v>
      </c>
      <c r="C663" s="27" t="s">
        <v>501</v>
      </c>
    </row>
    <row r="664" spans="1:3">
      <c r="A664" s="29">
        <v>663</v>
      </c>
      <c r="B664" s="27" t="s">
        <v>667</v>
      </c>
      <c r="C664" s="27" t="s">
        <v>501</v>
      </c>
    </row>
    <row r="665" ht="24" spans="1:3">
      <c r="A665" s="29">
        <v>664</v>
      </c>
      <c r="B665" s="27" t="s">
        <v>668</v>
      </c>
      <c r="C665" s="27" t="s">
        <v>501</v>
      </c>
    </row>
    <row r="666" ht="24" spans="1:3">
      <c r="A666" s="29">
        <v>665</v>
      </c>
      <c r="B666" s="27" t="s">
        <v>669</v>
      </c>
      <c r="C666" s="27" t="s">
        <v>501</v>
      </c>
    </row>
    <row r="667" spans="1:3">
      <c r="A667" s="29">
        <v>666</v>
      </c>
      <c r="B667" s="27" t="s">
        <v>670</v>
      </c>
      <c r="C667" s="27" t="s">
        <v>501</v>
      </c>
    </row>
    <row r="668" spans="1:3">
      <c r="A668" s="29">
        <v>667</v>
      </c>
      <c r="B668" s="27" t="s">
        <v>671</v>
      </c>
      <c r="C668" s="27" t="s">
        <v>501</v>
      </c>
    </row>
    <row r="669" ht="24" spans="1:3">
      <c r="A669" s="29">
        <v>668</v>
      </c>
      <c r="B669" s="27" t="s">
        <v>672</v>
      </c>
      <c r="C669" s="27" t="s">
        <v>501</v>
      </c>
    </row>
    <row r="670" spans="1:3">
      <c r="A670" s="29">
        <v>669</v>
      </c>
      <c r="B670" s="27" t="s">
        <v>673</v>
      </c>
      <c r="C670" s="27" t="s">
        <v>501</v>
      </c>
    </row>
    <row r="671" spans="1:3">
      <c r="A671" s="29">
        <v>670</v>
      </c>
      <c r="B671" s="27" t="s">
        <v>674</v>
      </c>
      <c r="C671" s="27" t="s">
        <v>501</v>
      </c>
    </row>
    <row r="672" spans="1:3">
      <c r="A672" s="29">
        <v>671</v>
      </c>
      <c r="B672" s="27" t="s">
        <v>675</v>
      </c>
      <c r="C672" s="27" t="s">
        <v>501</v>
      </c>
    </row>
    <row r="673" ht="24" spans="1:3">
      <c r="A673" s="29">
        <v>672</v>
      </c>
      <c r="B673" s="27" t="s">
        <v>676</v>
      </c>
      <c r="C673" s="27" t="s">
        <v>501</v>
      </c>
    </row>
    <row r="674" spans="1:3">
      <c r="A674" s="29">
        <v>673</v>
      </c>
      <c r="B674" s="27" t="s">
        <v>677</v>
      </c>
      <c r="C674" s="27" t="s">
        <v>501</v>
      </c>
    </row>
    <row r="675" ht="24" spans="1:3">
      <c r="A675" s="29">
        <v>674</v>
      </c>
      <c r="B675" s="27" t="s">
        <v>678</v>
      </c>
      <c r="C675" s="27" t="s">
        <v>501</v>
      </c>
    </row>
    <row r="676" ht="24" spans="1:3">
      <c r="A676" s="29">
        <v>675</v>
      </c>
      <c r="B676" s="27" t="s">
        <v>679</v>
      </c>
      <c r="C676" s="27" t="s">
        <v>501</v>
      </c>
    </row>
    <row r="677" ht="24" spans="1:3">
      <c r="A677" s="29">
        <v>676</v>
      </c>
      <c r="B677" s="27" t="s">
        <v>680</v>
      </c>
      <c r="C677" s="27" t="s">
        <v>501</v>
      </c>
    </row>
    <row r="678" ht="24" spans="1:3">
      <c r="A678" s="29">
        <v>677</v>
      </c>
      <c r="B678" s="27" t="s">
        <v>681</v>
      </c>
      <c r="C678" s="27" t="s">
        <v>501</v>
      </c>
    </row>
    <row r="679" ht="24" spans="1:3">
      <c r="A679" s="29">
        <v>678</v>
      </c>
      <c r="B679" s="27" t="s">
        <v>682</v>
      </c>
      <c r="C679" s="27" t="s">
        <v>501</v>
      </c>
    </row>
    <row r="680" ht="24" spans="1:3">
      <c r="A680" s="29">
        <v>679</v>
      </c>
      <c r="B680" s="27" t="s">
        <v>683</v>
      </c>
      <c r="C680" s="27" t="s">
        <v>501</v>
      </c>
    </row>
    <row r="681" ht="24" spans="1:3">
      <c r="A681" s="29">
        <v>680</v>
      </c>
      <c r="B681" s="27" t="s">
        <v>684</v>
      </c>
      <c r="C681" s="27" t="s">
        <v>501</v>
      </c>
    </row>
    <row r="682" ht="24" spans="1:3">
      <c r="A682" s="29">
        <v>681</v>
      </c>
      <c r="B682" s="27" t="s">
        <v>685</v>
      </c>
      <c r="C682" s="27" t="s">
        <v>501</v>
      </c>
    </row>
    <row r="683" ht="24" spans="1:3">
      <c r="A683" s="29">
        <v>682</v>
      </c>
      <c r="B683" s="27" t="s">
        <v>686</v>
      </c>
      <c r="C683" s="27" t="s">
        <v>501</v>
      </c>
    </row>
    <row r="684" ht="24" spans="1:3">
      <c r="A684" s="29">
        <v>683</v>
      </c>
      <c r="B684" s="27" t="s">
        <v>687</v>
      </c>
      <c r="C684" s="27" t="s">
        <v>501</v>
      </c>
    </row>
    <row r="685" ht="24" spans="1:3">
      <c r="A685" s="29">
        <v>684</v>
      </c>
      <c r="B685" s="27" t="s">
        <v>688</v>
      </c>
      <c r="C685" s="27" t="s">
        <v>501</v>
      </c>
    </row>
    <row r="686" ht="24" spans="1:3">
      <c r="A686" s="29">
        <v>685</v>
      </c>
      <c r="B686" s="27" t="s">
        <v>689</v>
      </c>
      <c r="C686" s="27" t="s">
        <v>501</v>
      </c>
    </row>
    <row r="687" spans="1:3">
      <c r="A687" s="29">
        <v>686</v>
      </c>
      <c r="B687" s="27" t="s">
        <v>690</v>
      </c>
      <c r="C687" s="27" t="s">
        <v>501</v>
      </c>
    </row>
    <row r="688" spans="1:3">
      <c r="A688" s="29">
        <v>687</v>
      </c>
      <c r="B688" s="27" t="s">
        <v>691</v>
      </c>
      <c r="C688" s="27" t="s">
        <v>501</v>
      </c>
    </row>
    <row r="689" spans="1:3">
      <c r="A689" s="29">
        <v>688</v>
      </c>
      <c r="B689" s="27" t="s">
        <v>692</v>
      </c>
      <c r="C689" s="27" t="s">
        <v>501</v>
      </c>
    </row>
    <row r="690" ht="24" spans="1:3">
      <c r="A690" s="29">
        <v>689</v>
      </c>
      <c r="B690" s="27" t="s">
        <v>693</v>
      </c>
      <c r="C690" s="27" t="s">
        <v>501</v>
      </c>
    </row>
    <row r="691" spans="1:3">
      <c r="A691" s="29">
        <v>690</v>
      </c>
      <c r="B691" s="27" t="s">
        <v>694</v>
      </c>
      <c r="C691" s="27" t="s">
        <v>501</v>
      </c>
    </row>
    <row r="692" spans="1:3">
      <c r="A692" s="29">
        <v>691</v>
      </c>
      <c r="B692" s="27" t="s">
        <v>695</v>
      </c>
      <c r="C692" s="27" t="s">
        <v>501</v>
      </c>
    </row>
    <row r="693" spans="1:3">
      <c r="A693" s="29">
        <v>692</v>
      </c>
      <c r="B693" s="27" t="s">
        <v>696</v>
      </c>
      <c r="C693" s="27" t="s">
        <v>501</v>
      </c>
    </row>
    <row r="694" spans="1:3">
      <c r="A694" s="29">
        <v>693</v>
      </c>
      <c r="B694" s="27" t="s">
        <v>697</v>
      </c>
      <c r="C694" s="27" t="s">
        <v>501</v>
      </c>
    </row>
    <row r="695" spans="1:3">
      <c r="A695" s="29">
        <v>694</v>
      </c>
      <c r="B695" s="27" t="s">
        <v>698</v>
      </c>
      <c r="C695" s="27" t="s">
        <v>501</v>
      </c>
    </row>
    <row r="696" spans="1:3">
      <c r="A696" s="29">
        <v>695</v>
      </c>
      <c r="B696" s="27" t="s">
        <v>699</v>
      </c>
      <c r="C696" s="27" t="s">
        <v>501</v>
      </c>
    </row>
    <row r="697" ht="24" spans="1:3">
      <c r="A697" s="29">
        <v>696</v>
      </c>
      <c r="B697" s="27" t="s">
        <v>700</v>
      </c>
      <c r="C697" s="27" t="s">
        <v>501</v>
      </c>
    </row>
    <row r="698" ht="24" spans="1:3">
      <c r="A698" s="29">
        <v>697</v>
      </c>
      <c r="B698" s="27" t="s">
        <v>701</v>
      </c>
      <c r="C698" s="27" t="s">
        <v>501</v>
      </c>
    </row>
    <row r="699" ht="24" spans="1:3">
      <c r="A699" s="29">
        <v>698</v>
      </c>
      <c r="B699" s="27" t="s">
        <v>702</v>
      </c>
      <c r="C699" s="27" t="s">
        <v>501</v>
      </c>
    </row>
    <row r="700" spans="1:3">
      <c r="A700" s="29">
        <v>699</v>
      </c>
      <c r="B700" s="27" t="s">
        <v>703</v>
      </c>
      <c r="C700" s="27" t="s">
        <v>501</v>
      </c>
    </row>
    <row r="701" ht="24" spans="1:3">
      <c r="A701" s="29">
        <v>700</v>
      </c>
      <c r="B701" s="27" t="s">
        <v>704</v>
      </c>
      <c r="C701" s="27" t="s">
        <v>501</v>
      </c>
    </row>
    <row r="702" ht="24" spans="1:3">
      <c r="A702" s="29">
        <v>701</v>
      </c>
      <c r="B702" s="27" t="s">
        <v>705</v>
      </c>
      <c r="C702" s="27" t="s">
        <v>501</v>
      </c>
    </row>
    <row r="703" spans="1:3">
      <c r="A703" s="29">
        <v>702</v>
      </c>
      <c r="B703" s="27" t="s">
        <v>706</v>
      </c>
      <c r="C703" s="27" t="s">
        <v>501</v>
      </c>
    </row>
    <row r="704" ht="24" spans="1:3">
      <c r="A704" s="29">
        <v>703</v>
      </c>
      <c r="B704" s="27" t="s">
        <v>707</v>
      </c>
      <c r="C704" s="27" t="s">
        <v>501</v>
      </c>
    </row>
    <row r="705" ht="24" spans="1:3">
      <c r="A705" s="29">
        <v>704</v>
      </c>
      <c r="B705" s="27" t="s">
        <v>708</v>
      </c>
      <c r="C705" s="27" t="s">
        <v>501</v>
      </c>
    </row>
    <row r="706" spans="1:3">
      <c r="A706" s="29">
        <v>705</v>
      </c>
      <c r="B706" s="27" t="s">
        <v>709</v>
      </c>
      <c r="C706" s="27" t="s">
        <v>501</v>
      </c>
    </row>
    <row r="707" ht="24" spans="1:3">
      <c r="A707" s="29">
        <v>706</v>
      </c>
      <c r="B707" s="27" t="s">
        <v>710</v>
      </c>
      <c r="C707" s="27" t="s">
        <v>501</v>
      </c>
    </row>
    <row r="708" spans="1:3">
      <c r="A708" s="29">
        <v>707</v>
      </c>
      <c r="B708" s="27" t="s">
        <v>711</v>
      </c>
      <c r="C708" s="27" t="s">
        <v>501</v>
      </c>
    </row>
    <row r="709" ht="24" spans="1:3">
      <c r="A709" s="29">
        <v>708</v>
      </c>
      <c r="B709" s="27" t="s">
        <v>712</v>
      </c>
      <c r="C709" s="27" t="s">
        <v>501</v>
      </c>
    </row>
    <row r="710" ht="24" spans="1:3">
      <c r="A710" s="29">
        <v>709</v>
      </c>
      <c r="B710" s="27" t="s">
        <v>713</v>
      </c>
      <c r="C710" s="27" t="s">
        <v>501</v>
      </c>
    </row>
    <row r="711" ht="24" spans="1:3">
      <c r="A711" s="29">
        <v>710</v>
      </c>
      <c r="B711" s="27" t="s">
        <v>714</v>
      </c>
      <c r="C711" s="27" t="s">
        <v>501</v>
      </c>
    </row>
    <row r="712" ht="24" spans="1:3">
      <c r="A712" s="29">
        <v>711</v>
      </c>
      <c r="B712" s="27" t="s">
        <v>715</v>
      </c>
      <c r="C712" s="27" t="s">
        <v>501</v>
      </c>
    </row>
    <row r="713" spans="1:3">
      <c r="A713" s="29">
        <v>712</v>
      </c>
      <c r="B713" s="27" t="s">
        <v>716</v>
      </c>
      <c r="C713" s="27" t="s">
        <v>501</v>
      </c>
    </row>
    <row r="714" ht="24" spans="1:3">
      <c r="A714" s="29">
        <v>713</v>
      </c>
      <c r="B714" s="27" t="s">
        <v>717</v>
      </c>
      <c r="C714" s="27" t="s">
        <v>501</v>
      </c>
    </row>
    <row r="715" ht="24" spans="1:3">
      <c r="A715" s="29">
        <v>714</v>
      </c>
      <c r="B715" s="27" t="s">
        <v>718</v>
      </c>
      <c r="C715" s="27" t="s">
        <v>501</v>
      </c>
    </row>
    <row r="716" spans="1:3">
      <c r="A716" s="29">
        <v>715</v>
      </c>
      <c r="B716" s="27" t="s">
        <v>719</v>
      </c>
      <c r="C716" s="27" t="s">
        <v>501</v>
      </c>
    </row>
    <row r="717" spans="1:3">
      <c r="A717" s="29">
        <v>716</v>
      </c>
      <c r="B717" s="27" t="s">
        <v>720</v>
      </c>
      <c r="C717" s="27" t="s">
        <v>501</v>
      </c>
    </row>
    <row r="718" spans="1:3">
      <c r="A718" s="29">
        <v>717</v>
      </c>
      <c r="B718" s="27" t="s">
        <v>721</v>
      </c>
      <c r="C718" s="27" t="s">
        <v>501</v>
      </c>
    </row>
    <row r="719" ht="24" spans="1:3">
      <c r="A719" s="29">
        <v>718</v>
      </c>
      <c r="B719" s="27" t="s">
        <v>722</v>
      </c>
      <c r="C719" s="27" t="s">
        <v>501</v>
      </c>
    </row>
    <row r="720" ht="24" spans="1:3">
      <c r="A720" s="29">
        <v>719</v>
      </c>
      <c r="B720" s="27" t="s">
        <v>723</v>
      </c>
      <c r="C720" s="27" t="s">
        <v>501</v>
      </c>
    </row>
    <row r="721" ht="24" spans="1:3">
      <c r="A721" s="29">
        <v>720</v>
      </c>
      <c r="B721" s="27" t="s">
        <v>724</v>
      </c>
      <c r="C721" s="27" t="s">
        <v>501</v>
      </c>
    </row>
    <row r="722" ht="24" spans="1:3">
      <c r="A722" s="29">
        <v>721</v>
      </c>
      <c r="B722" s="27" t="s">
        <v>725</v>
      </c>
      <c r="C722" s="27" t="s">
        <v>501</v>
      </c>
    </row>
    <row r="723" ht="24" spans="1:3">
      <c r="A723" s="29">
        <v>722</v>
      </c>
      <c r="B723" s="27" t="s">
        <v>726</v>
      </c>
      <c r="C723" s="27" t="s">
        <v>501</v>
      </c>
    </row>
    <row r="724" ht="24" spans="1:3">
      <c r="A724" s="29">
        <v>723</v>
      </c>
      <c r="B724" s="27" t="s">
        <v>727</v>
      </c>
      <c r="C724" s="27" t="s">
        <v>501</v>
      </c>
    </row>
    <row r="725" spans="1:3">
      <c r="A725" s="29">
        <v>724</v>
      </c>
      <c r="B725" s="27" t="s">
        <v>728</v>
      </c>
      <c r="C725" s="27" t="s">
        <v>501</v>
      </c>
    </row>
    <row r="726" spans="1:3">
      <c r="A726" s="29">
        <v>725</v>
      </c>
      <c r="B726" s="27" t="s">
        <v>729</v>
      </c>
      <c r="C726" s="27" t="s">
        <v>501</v>
      </c>
    </row>
    <row r="727" spans="1:3">
      <c r="A727" s="29">
        <v>726</v>
      </c>
      <c r="B727" s="27" t="s">
        <v>730</v>
      </c>
      <c r="C727" s="27" t="s">
        <v>501</v>
      </c>
    </row>
    <row r="728" spans="1:3">
      <c r="A728" s="29">
        <v>727</v>
      </c>
      <c r="B728" s="27" t="s">
        <v>731</v>
      </c>
      <c r="C728" s="27" t="s">
        <v>501</v>
      </c>
    </row>
    <row r="729" ht="24" spans="1:3">
      <c r="A729" s="29">
        <v>728</v>
      </c>
      <c r="B729" s="27" t="s">
        <v>732</v>
      </c>
      <c r="C729" s="27" t="s">
        <v>501</v>
      </c>
    </row>
    <row r="730" spans="1:3">
      <c r="A730" s="29">
        <v>729</v>
      </c>
      <c r="B730" s="27" t="s">
        <v>733</v>
      </c>
      <c r="C730" s="27" t="s">
        <v>501</v>
      </c>
    </row>
    <row r="731" ht="24" spans="1:3">
      <c r="A731" s="29">
        <v>730</v>
      </c>
      <c r="B731" s="27" t="s">
        <v>734</v>
      </c>
      <c r="C731" s="27" t="s">
        <v>501</v>
      </c>
    </row>
    <row r="732" spans="1:3">
      <c r="A732" s="29">
        <v>731</v>
      </c>
      <c r="B732" s="27" t="s">
        <v>735</v>
      </c>
      <c r="C732" s="27" t="s">
        <v>501</v>
      </c>
    </row>
    <row r="733" spans="1:3">
      <c r="A733" s="29">
        <v>732</v>
      </c>
      <c r="B733" s="27" t="s">
        <v>736</v>
      </c>
      <c r="C733" s="27" t="s">
        <v>501</v>
      </c>
    </row>
    <row r="734" spans="1:3">
      <c r="A734" s="29">
        <v>733</v>
      </c>
      <c r="B734" s="27" t="s">
        <v>737</v>
      </c>
      <c r="C734" s="27" t="s">
        <v>501</v>
      </c>
    </row>
    <row r="735" ht="24" spans="1:3">
      <c r="A735" s="29">
        <v>734</v>
      </c>
      <c r="B735" s="27" t="s">
        <v>738</v>
      </c>
      <c r="C735" s="27" t="s">
        <v>501</v>
      </c>
    </row>
    <row r="736" ht="24" spans="1:3">
      <c r="A736" s="29">
        <v>735</v>
      </c>
      <c r="B736" s="27" t="s">
        <v>739</v>
      </c>
      <c r="C736" s="27" t="s">
        <v>501</v>
      </c>
    </row>
    <row r="737" ht="24" spans="1:3">
      <c r="A737" s="29">
        <v>736</v>
      </c>
      <c r="B737" s="27" t="s">
        <v>740</v>
      </c>
      <c r="C737" s="27" t="s">
        <v>501</v>
      </c>
    </row>
    <row r="738" spans="1:3">
      <c r="A738" s="29">
        <v>737</v>
      </c>
      <c r="B738" s="27" t="s">
        <v>741</v>
      </c>
      <c r="C738" s="27" t="s">
        <v>501</v>
      </c>
    </row>
    <row r="739" spans="1:3">
      <c r="A739" s="29">
        <v>738</v>
      </c>
      <c r="B739" s="27" t="s">
        <v>742</v>
      </c>
      <c r="C739" s="27" t="s">
        <v>501</v>
      </c>
    </row>
    <row r="740" spans="1:3">
      <c r="A740" s="29">
        <v>739</v>
      </c>
      <c r="B740" s="27" t="s">
        <v>743</v>
      </c>
      <c r="C740" s="27" t="s">
        <v>501</v>
      </c>
    </row>
    <row r="741" ht="24" spans="1:3">
      <c r="A741" s="29">
        <v>740</v>
      </c>
      <c r="B741" s="27" t="s">
        <v>744</v>
      </c>
      <c r="C741" s="27" t="s">
        <v>501</v>
      </c>
    </row>
    <row r="742" spans="1:3">
      <c r="A742" s="29">
        <v>741</v>
      </c>
      <c r="B742" s="27" t="s">
        <v>745</v>
      </c>
      <c r="C742" s="27" t="s">
        <v>501</v>
      </c>
    </row>
    <row r="743" ht="24" spans="1:3">
      <c r="A743" s="29">
        <v>742</v>
      </c>
      <c r="B743" s="27" t="s">
        <v>746</v>
      </c>
      <c r="C743" s="27" t="s">
        <v>501</v>
      </c>
    </row>
    <row r="744" ht="24" spans="1:3">
      <c r="A744" s="29">
        <v>743</v>
      </c>
      <c r="B744" s="27" t="s">
        <v>747</v>
      </c>
      <c r="C744" s="27" t="s">
        <v>501</v>
      </c>
    </row>
    <row r="745" ht="24" spans="1:3">
      <c r="A745" s="29">
        <v>744</v>
      </c>
      <c r="B745" s="27" t="s">
        <v>748</v>
      </c>
      <c r="C745" s="27" t="s">
        <v>501</v>
      </c>
    </row>
    <row r="746" ht="24" spans="1:3">
      <c r="A746" s="29">
        <v>745</v>
      </c>
      <c r="B746" s="27" t="s">
        <v>749</v>
      </c>
      <c r="C746" s="27" t="s">
        <v>501</v>
      </c>
    </row>
    <row r="747" spans="1:3">
      <c r="A747" s="29">
        <v>746</v>
      </c>
      <c r="B747" s="27" t="s">
        <v>750</v>
      </c>
      <c r="C747" s="27" t="s">
        <v>501</v>
      </c>
    </row>
    <row r="748" ht="24" spans="1:3">
      <c r="A748" s="29">
        <v>747</v>
      </c>
      <c r="B748" s="27" t="s">
        <v>751</v>
      </c>
      <c r="C748" s="27" t="s">
        <v>501</v>
      </c>
    </row>
    <row r="749" ht="24" spans="1:3">
      <c r="A749" s="29">
        <v>748</v>
      </c>
      <c r="B749" s="27" t="s">
        <v>752</v>
      </c>
      <c r="C749" s="27" t="s">
        <v>501</v>
      </c>
    </row>
    <row r="750" spans="1:3">
      <c r="A750" s="29">
        <v>749</v>
      </c>
      <c r="B750" s="27" t="s">
        <v>753</v>
      </c>
      <c r="C750" s="27" t="s">
        <v>501</v>
      </c>
    </row>
    <row r="751" spans="1:3">
      <c r="A751" s="29">
        <v>750</v>
      </c>
      <c r="B751" s="27" t="s">
        <v>754</v>
      </c>
      <c r="C751" s="27" t="s">
        <v>501</v>
      </c>
    </row>
    <row r="752" ht="24" spans="1:3">
      <c r="A752" s="29">
        <v>751</v>
      </c>
      <c r="B752" s="27" t="s">
        <v>755</v>
      </c>
      <c r="C752" s="27" t="s">
        <v>501</v>
      </c>
    </row>
    <row r="753" ht="24" spans="1:3">
      <c r="A753" s="29">
        <v>752</v>
      </c>
      <c r="B753" s="27" t="s">
        <v>756</v>
      </c>
      <c r="C753" s="27" t="s">
        <v>501</v>
      </c>
    </row>
    <row r="754" spans="1:3">
      <c r="A754" s="29">
        <v>753</v>
      </c>
      <c r="B754" s="27" t="s">
        <v>757</v>
      </c>
      <c r="C754" s="27" t="s">
        <v>501</v>
      </c>
    </row>
    <row r="755" ht="24" spans="1:3">
      <c r="A755" s="29">
        <v>754</v>
      </c>
      <c r="B755" s="27" t="s">
        <v>758</v>
      </c>
      <c r="C755" s="27" t="s">
        <v>501</v>
      </c>
    </row>
    <row r="756" spans="1:3">
      <c r="A756" s="29">
        <v>755</v>
      </c>
      <c r="B756" s="27" t="s">
        <v>759</v>
      </c>
      <c r="C756" s="27" t="s">
        <v>501</v>
      </c>
    </row>
    <row r="757" spans="1:3">
      <c r="A757" s="29">
        <v>756</v>
      </c>
      <c r="B757" s="27" t="s">
        <v>760</v>
      </c>
      <c r="C757" s="27" t="s">
        <v>501</v>
      </c>
    </row>
    <row r="758" ht="24" spans="1:3">
      <c r="A758" s="29">
        <v>757</v>
      </c>
      <c r="B758" s="27" t="s">
        <v>761</v>
      </c>
      <c r="C758" s="27" t="s">
        <v>501</v>
      </c>
    </row>
    <row r="759" spans="1:3">
      <c r="A759" s="29">
        <v>758</v>
      </c>
      <c r="B759" s="27" t="s">
        <v>762</v>
      </c>
      <c r="C759" s="27" t="s">
        <v>501</v>
      </c>
    </row>
    <row r="760" ht="24" spans="1:3">
      <c r="A760" s="29">
        <v>759</v>
      </c>
      <c r="B760" s="27" t="s">
        <v>763</v>
      </c>
      <c r="C760" s="27" t="s">
        <v>501</v>
      </c>
    </row>
    <row r="761" ht="24" spans="1:3">
      <c r="A761" s="29">
        <v>760</v>
      </c>
      <c r="B761" s="27" t="s">
        <v>764</v>
      </c>
      <c r="C761" s="27" t="s">
        <v>501</v>
      </c>
    </row>
    <row r="762" ht="24" spans="1:3">
      <c r="A762" s="29">
        <v>761</v>
      </c>
      <c r="B762" s="27" t="s">
        <v>765</v>
      </c>
      <c r="C762" s="27" t="s">
        <v>501</v>
      </c>
    </row>
    <row r="763" spans="1:3">
      <c r="A763" s="29">
        <v>762</v>
      </c>
      <c r="B763" s="27" t="s">
        <v>766</v>
      </c>
      <c r="C763" s="27" t="s">
        <v>501</v>
      </c>
    </row>
    <row r="764" ht="24" spans="1:3">
      <c r="A764" s="29">
        <v>763</v>
      </c>
      <c r="B764" s="27" t="s">
        <v>767</v>
      </c>
      <c r="C764" s="27" t="s">
        <v>501</v>
      </c>
    </row>
    <row r="765" ht="24" spans="1:3">
      <c r="A765" s="29">
        <v>764</v>
      </c>
      <c r="B765" s="27" t="s">
        <v>768</v>
      </c>
      <c r="C765" s="27" t="s">
        <v>501</v>
      </c>
    </row>
    <row r="766" ht="24" spans="1:3">
      <c r="A766" s="29">
        <v>765</v>
      </c>
      <c r="B766" s="27" t="s">
        <v>769</v>
      </c>
      <c r="C766" s="27" t="s">
        <v>501</v>
      </c>
    </row>
    <row r="767" ht="24" spans="1:3">
      <c r="A767" s="29">
        <v>766</v>
      </c>
      <c r="B767" s="27" t="s">
        <v>770</v>
      </c>
      <c r="C767" s="27" t="s">
        <v>501</v>
      </c>
    </row>
    <row r="768" spans="1:3">
      <c r="A768" s="29">
        <v>767</v>
      </c>
      <c r="B768" s="27" t="s">
        <v>771</v>
      </c>
      <c r="C768" s="27" t="s">
        <v>501</v>
      </c>
    </row>
    <row r="769" ht="24" spans="1:3">
      <c r="A769" s="29">
        <v>768</v>
      </c>
      <c r="B769" s="27" t="s">
        <v>772</v>
      </c>
      <c r="C769" s="27" t="s">
        <v>501</v>
      </c>
    </row>
    <row r="770" spans="1:3">
      <c r="A770" s="29">
        <v>769</v>
      </c>
      <c r="B770" s="27" t="s">
        <v>773</v>
      </c>
      <c r="C770" s="27" t="s">
        <v>501</v>
      </c>
    </row>
    <row r="771" ht="24" spans="1:3">
      <c r="A771" s="29">
        <v>770</v>
      </c>
      <c r="B771" s="27" t="s">
        <v>774</v>
      </c>
      <c r="C771" s="27" t="s">
        <v>501</v>
      </c>
    </row>
    <row r="772" spans="1:3">
      <c r="A772" s="29">
        <v>771</v>
      </c>
      <c r="B772" s="27" t="s">
        <v>775</v>
      </c>
      <c r="C772" s="27" t="s">
        <v>501</v>
      </c>
    </row>
    <row r="773" ht="24" spans="1:3">
      <c r="A773" s="29">
        <v>772</v>
      </c>
      <c r="B773" s="27" t="s">
        <v>776</v>
      </c>
      <c r="C773" s="27" t="s">
        <v>501</v>
      </c>
    </row>
    <row r="774" ht="24" spans="1:3">
      <c r="A774" s="29">
        <v>773</v>
      </c>
      <c r="B774" s="27" t="s">
        <v>777</v>
      </c>
      <c r="C774" s="27" t="s">
        <v>501</v>
      </c>
    </row>
    <row r="775" spans="1:3">
      <c r="A775" s="29">
        <v>774</v>
      </c>
      <c r="B775" s="27" t="s">
        <v>778</v>
      </c>
      <c r="C775" s="27" t="s">
        <v>501</v>
      </c>
    </row>
    <row r="776" spans="1:3">
      <c r="A776" s="29">
        <v>775</v>
      </c>
      <c r="B776" s="27" t="s">
        <v>779</v>
      </c>
      <c r="C776" s="27" t="s">
        <v>501</v>
      </c>
    </row>
    <row r="777" ht="24" spans="1:3">
      <c r="A777" s="29">
        <v>776</v>
      </c>
      <c r="B777" s="27" t="s">
        <v>780</v>
      </c>
      <c r="C777" s="27" t="s">
        <v>501</v>
      </c>
    </row>
    <row r="778" spans="1:3">
      <c r="A778" s="29">
        <v>777</v>
      </c>
      <c r="B778" s="27" t="s">
        <v>781</v>
      </c>
      <c r="C778" s="27" t="s">
        <v>501</v>
      </c>
    </row>
    <row r="779" spans="1:3">
      <c r="A779" s="29">
        <v>778</v>
      </c>
      <c r="B779" s="27" t="s">
        <v>782</v>
      </c>
      <c r="C779" s="27" t="s">
        <v>501</v>
      </c>
    </row>
    <row r="780" spans="1:3">
      <c r="A780" s="29">
        <v>779</v>
      </c>
      <c r="B780" s="27" t="s">
        <v>783</v>
      </c>
      <c r="C780" s="27" t="s">
        <v>501</v>
      </c>
    </row>
    <row r="781" spans="1:3">
      <c r="A781" s="29">
        <v>780</v>
      </c>
      <c r="B781" s="27" t="s">
        <v>784</v>
      </c>
      <c r="C781" s="27" t="s">
        <v>501</v>
      </c>
    </row>
    <row r="782" spans="1:3">
      <c r="A782" s="29">
        <v>781</v>
      </c>
      <c r="B782" s="27" t="s">
        <v>785</v>
      </c>
      <c r="C782" s="27" t="s">
        <v>501</v>
      </c>
    </row>
    <row r="783" spans="1:3">
      <c r="A783" s="29">
        <v>782</v>
      </c>
      <c r="B783" s="27" t="s">
        <v>786</v>
      </c>
      <c r="C783" s="27" t="s">
        <v>501</v>
      </c>
    </row>
    <row r="784" ht="24" spans="1:3">
      <c r="A784" s="29">
        <v>783</v>
      </c>
      <c r="B784" s="27" t="s">
        <v>787</v>
      </c>
      <c r="C784" s="27" t="s">
        <v>501</v>
      </c>
    </row>
    <row r="785" spans="1:3">
      <c r="A785" s="29">
        <v>784</v>
      </c>
      <c r="B785" s="27" t="s">
        <v>788</v>
      </c>
      <c r="C785" s="27" t="s">
        <v>501</v>
      </c>
    </row>
    <row r="786" spans="1:3">
      <c r="A786" s="29">
        <v>785</v>
      </c>
      <c r="B786" s="27" t="s">
        <v>789</v>
      </c>
      <c r="C786" s="27" t="s">
        <v>501</v>
      </c>
    </row>
    <row r="787" ht="24" spans="1:3">
      <c r="A787" s="29">
        <v>786</v>
      </c>
      <c r="B787" s="27" t="s">
        <v>790</v>
      </c>
      <c r="C787" s="27" t="s">
        <v>501</v>
      </c>
    </row>
    <row r="788" ht="24" spans="1:3">
      <c r="A788" s="29">
        <v>787</v>
      </c>
      <c r="B788" s="27" t="s">
        <v>791</v>
      </c>
      <c r="C788" s="27" t="s">
        <v>501</v>
      </c>
    </row>
    <row r="789" spans="1:3">
      <c r="A789" s="29">
        <v>788</v>
      </c>
      <c r="B789" s="27" t="s">
        <v>792</v>
      </c>
      <c r="C789" s="27" t="s">
        <v>501</v>
      </c>
    </row>
    <row r="790" spans="1:3">
      <c r="A790" s="29">
        <v>789</v>
      </c>
      <c r="B790" s="27" t="s">
        <v>793</v>
      </c>
      <c r="C790" s="27" t="s">
        <v>501</v>
      </c>
    </row>
    <row r="791" spans="1:3">
      <c r="A791" s="29">
        <v>790</v>
      </c>
      <c r="B791" s="27" t="s">
        <v>794</v>
      </c>
      <c r="C791" s="27" t="s">
        <v>501</v>
      </c>
    </row>
    <row r="792" ht="24" spans="1:3">
      <c r="A792" s="29">
        <v>791</v>
      </c>
      <c r="B792" s="27" t="s">
        <v>795</v>
      </c>
      <c r="C792" s="27" t="s">
        <v>501</v>
      </c>
    </row>
    <row r="793" spans="1:3">
      <c r="A793" s="29">
        <v>792</v>
      </c>
      <c r="B793" s="27" t="s">
        <v>796</v>
      </c>
      <c r="C793" s="27" t="s">
        <v>501</v>
      </c>
    </row>
    <row r="794" spans="1:3">
      <c r="A794" s="29">
        <v>793</v>
      </c>
      <c r="B794" s="27" t="s">
        <v>797</v>
      </c>
      <c r="C794" s="27" t="s">
        <v>501</v>
      </c>
    </row>
    <row r="795" spans="1:3">
      <c r="A795" s="29">
        <v>794</v>
      </c>
      <c r="B795" s="27" t="s">
        <v>798</v>
      </c>
      <c r="C795" s="27" t="s">
        <v>501</v>
      </c>
    </row>
    <row r="796" ht="24" spans="1:3">
      <c r="A796" s="29">
        <v>795</v>
      </c>
      <c r="B796" s="27" t="s">
        <v>799</v>
      </c>
      <c r="C796" s="27" t="s">
        <v>501</v>
      </c>
    </row>
    <row r="797" spans="1:3">
      <c r="A797" s="29">
        <v>796</v>
      </c>
      <c r="B797" s="27" t="s">
        <v>800</v>
      </c>
      <c r="C797" s="27" t="s">
        <v>501</v>
      </c>
    </row>
    <row r="798" spans="1:3">
      <c r="A798" s="29">
        <v>797</v>
      </c>
      <c r="B798" s="27" t="s">
        <v>801</v>
      </c>
      <c r="C798" s="27" t="s">
        <v>501</v>
      </c>
    </row>
    <row r="799" ht="24" spans="1:3">
      <c r="A799" s="29">
        <v>798</v>
      </c>
      <c r="B799" s="27" t="s">
        <v>802</v>
      </c>
      <c r="C799" s="27" t="s">
        <v>501</v>
      </c>
    </row>
    <row r="800" spans="1:3">
      <c r="A800" s="29">
        <v>799</v>
      </c>
      <c r="B800" s="27" t="s">
        <v>803</v>
      </c>
      <c r="C800" s="27" t="s">
        <v>501</v>
      </c>
    </row>
    <row r="801" spans="1:3">
      <c r="A801" s="29">
        <v>800</v>
      </c>
      <c r="B801" s="27" t="s">
        <v>804</v>
      </c>
      <c r="C801" s="27" t="s">
        <v>501</v>
      </c>
    </row>
    <row r="802" ht="24" spans="1:3">
      <c r="A802" s="29">
        <v>801</v>
      </c>
      <c r="B802" s="27" t="s">
        <v>805</v>
      </c>
      <c r="C802" s="27" t="s">
        <v>501</v>
      </c>
    </row>
    <row r="803" ht="24" spans="1:3">
      <c r="A803" s="29">
        <v>802</v>
      </c>
      <c r="B803" s="27" t="s">
        <v>806</v>
      </c>
      <c r="C803" s="27" t="s">
        <v>501</v>
      </c>
    </row>
    <row r="804" ht="24" spans="1:3">
      <c r="A804" s="29">
        <v>803</v>
      </c>
      <c r="B804" s="27" t="s">
        <v>807</v>
      </c>
      <c r="C804" s="27" t="s">
        <v>501</v>
      </c>
    </row>
    <row r="805" spans="1:3">
      <c r="A805" s="29">
        <v>804</v>
      </c>
      <c r="B805" s="27" t="s">
        <v>808</v>
      </c>
      <c r="C805" s="27" t="s">
        <v>501</v>
      </c>
    </row>
    <row r="806" ht="24" spans="1:3">
      <c r="A806" s="29">
        <v>805</v>
      </c>
      <c r="B806" s="27" t="s">
        <v>809</v>
      </c>
      <c r="C806" s="27" t="s">
        <v>501</v>
      </c>
    </row>
    <row r="807" ht="24" spans="1:3">
      <c r="A807" s="29">
        <v>806</v>
      </c>
      <c r="B807" s="27" t="s">
        <v>810</v>
      </c>
      <c r="C807" s="27" t="s">
        <v>501</v>
      </c>
    </row>
    <row r="808" spans="1:3">
      <c r="A808" s="29">
        <v>807</v>
      </c>
      <c r="B808" s="27" t="s">
        <v>811</v>
      </c>
      <c r="C808" s="27" t="s">
        <v>501</v>
      </c>
    </row>
    <row r="809" spans="1:3">
      <c r="A809" s="29">
        <v>808</v>
      </c>
      <c r="B809" s="27" t="s">
        <v>812</v>
      </c>
      <c r="C809" s="31" t="s">
        <v>501</v>
      </c>
    </row>
    <row r="810" ht="24" spans="1:3">
      <c r="A810" s="29">
        <v>809</v>
      </c>
      <c r="B810" s="27" t="s">
        <v>813</v>
      </c>
      <c r="C810" s="31" t="s">
        <v>501</v>
      </c>
    </row>
    <row r="811" spans="1:3">
      <c r="A811" s="29">
        <v>810</v>
      </c>
      <c r="B811" s="27" t="s">
        <v>814</v>
      </c>
      <c r="C811" s="31" t="s">
        <v>501</v>
      </c>
    </row>
    <row r="812" spans="1:3">
      <c r="A812" s="29">
        <v>811</v>
      </c>
      <c r="B812" s="27" t="s">
        <v>815</v>
      </c>
      <c r="C812" s="31" t="s">
        <v>501</v>
      </c>
    </row>
    <row r="813" ht="24" spans="1:3">
      <c r="A813" s="29">
        <v>812</v>
      </c>
      <c r="B813" s="27" t="s">
        <v>816</v>
      </c>
      <c r="C813" s="31" t="s">
        <v>501</v>
      </c>
    </row>
    <row r="814" spans="1:3">
      <c r="A814" s="29">
        <v>813</v>
      </c>
      <c r="B814" s="27" t="s">
        <v>817</v>
      </c>
      <c r="C814" s="31" t="s">
        <v>501</v>
      </c>
    </row>
    <row r="815" ht="24" spans="1:3">
      <c r="A815" s="29">
        <v>814</v>
      </c>
      <c r="B815" s="27" t="s">
        <v>818</v>
      </c>
      <c r="C815" s="31" t="s">
        <v>501</v>
      </c>
    </row>
    <row r="816" spans="1:3">
      <c r="A816" s="29">
        <v>815</v>
      </c>
      <c r="B816" s="27" t="s">
        <v>819</v>
      </c>
      <c r="C816" s="31" t="s">
        <v>501</v>
      </c>
    </row>
    <row r="817" spans="1:3">
      <c r="A817" s="29">
        <v>816</v>
      </c>
      <c r="B817" s="27" t="s">
        <v>820</v>
      </c>
      <c r="C817" s="31" t="s">
        <v>501</v>
      </c>
    </row>
    <row r="818" ht="24" spans="1:3">
      <c r="A818" s="29">
        <v>817</v>
      </c>
      <c r="B818" s="27" t="s">
        <v>821</v>
      </c>
      <c r="C818" s="31" t="s">
        <v>501</v>
      </c>
    </row>
    <row r="819" spans="1:3">
      <c r="A819" s="29">
        <v>818</v>
      </c>
      <c r="B819" s="27" t="s">
        <v>822</v>
      </c>
      <c r="C819" s="31" t="s">
        <v>501</v>
      </c>
    </row>
    <row r="820" spans="1:3">
      <c r="A820" s="29">
        <v>819</v>
      </c>
      <c r="B820" s="27" t="s">
        <v>823</v>
      </c>
      <c r="C820" s="31" t="s">
        <v>501</v>
      </c>
    </row>
    <row r="821" ht="24" spans="1:3">
      <c r="A821" s="29">
        <v>820</v>
      </c>
      <c r="B821" s="27" t="s">
        <v>824</v>
      </c>
      <c r="C821" s="31" t="s">
        <v>501</v>
      </c>
    </row>
    <row r="822" spans="1:3">
      <c r="A822" s="29">
        <v>821</v>
      </c>
      <c r="B822" s="27" t="s">
        <v>825</v>
      </c>
      <c r="C822" s="31" t="s">
        <v>501</v>
      </c>
    </row>
    <row r="823" ht="24" spans="1:3">
      <c r="A823" s="29">
        <v>822</v>
      </c>
      <c r="B823" s="27" t="s">
        <v>826</v>
      </c>
      <c r="C823" s="31" t="s">
        <v>501</v>
      </c>
    </row>
    <row r="824" spans="1:3">
      <c r="A824" s="29">
        <v>823</v>
      </c>
      <c r="B824" s="27" t="s">
        <v>827</v>
      </c>
      <c r="C824" s="31" t="s">
        <v>501</v>
      </c>
    </row>
    <row r="825" spans="1:3">
      <c r="A825" s="29">
        <v>824</v>
      </c>
      <c r="B825" s="27" t="s">
        <v>828</v>
      </c>
      <c r="C825" s="31" t="s">
        <v>501</v>
      </c>
    </row>
    <row r="826" spans="1:3">
      <c r="A826" s="29">
        <v>825</v>
      </c>
      <c r="B826" s="27" t="s">
        <v>829</v>
      </c>
      <c r="C826" s="31" t="s">
        <v>501</v>
      </c>
    </row>
    <row r="827" spans="1:3">
      <c r="A827" s="29">
        <v>826</v>
      </c>
      <c r="B827" s="27" t="s">
        <v>830</v>
      </c>
      <c r="C827" s="31" t="s">
        <v>501</v>
      </c>
    </row>
    <row r="828" spans="1:3">
      <c r="A828" s="29">
        <v>827</v>
      </c>
      <c r="B828" s="27" t="s">
        <v>831</v>
      </c>
      <c r="C828" s="31" t="s">
        <v>501</v>
      </c>
    </row>
    <row r="829" spans="1:3">
      <c r="A829" s="29">
        <v>828</v>
      </c>
      <c r="B829" s="27" t="s">
        <v>832</v>
      </c>
      <c r="C829" s="31" t="s">
        <v>501</v>
      </c>
    </row>
    <row r="830" spans="1:3">
      <c r="A830" s="29">
        <v>829</v>
      </c>
      <c r="B830" s="27" t="s">
        <v>833</v>
      </c>
      <c r="C830" s="31" t="s">
        <v>501</v>
      </c>
    </row>
    <row r="831" ht="24" spans="1:3">
      <c r="A831" s="29">
        <v>830</v>
      </c>
      <c r="B831" s="27" t="s">
        <v>834</v>
      </c>
      <c r="C831" s="31" t="s">
        <v>501</v>
      </c>
    </row>
    <row r="832" ht="24" spans="1:3">
      <c r="A832" s="29">
        <v>831</v>
      </c>
      <c r="B832" s="27" t="s">
        <v>835</v>
      </c>
      <c r="C832" s="31" t="s">
        <v>501</v>
      </c>
    </row>
    <row r="833" ht="24" spans="1:3">
      <c r="A833" s="29">
        <v>832</v>
      </c>
      <c r="B833" s="27" t="s">
        <v>836</v>
      </c>
      <c r="C833" s="31" t="s">
        <v>501</v>
      </c>
    </row>
    <row r="834" ht="24" spans="1:3">
      <c r="A834" s="29">
        <v>833</v>
      </c>
      <c r="B834" s="27" t="s">
        <v>837</v>
      </c>
      <c r="C834" s="31" t="s">
        <v>501</v>
      </c>
    </row>
    <row r="835" ht="24" spans="1:3">
      <c r="A835" s="29">
        <v>834</v>
      </c>
      <c r="B835" s="27" t="s">
        <v>838</v>
      </c>
      <c r="C835" s="31" t="s">
        <v>501</v>
      </c>
    </row>
    <row r="836" spans="1:3">
      <c r="A836" s="29">
        <v>835</v>
      </c>
      <c r="B836" s="27" t="s">
        <v>839</v>
      </c>
      <c r="C836" s="31" t="s">
        <v>501</v>
      </c>
    </row>
    <row r="837" ht="24" spans="1:3">
      <c r="A837" s="29">
        <v>836</v>
      </c>
      <c r="B837" s="27" t="s">
        <v>840</v>
      </c>
      <c r="C837" s="31" t="s">
        <v>501</v>
      </c>
    </row>
    <row r="838" ht="24" spans="1:3">
      <c r="A838" s="29">
        <v>837</v>
      </c>
      <c r="B838" s="27" t="s">
        <v>841</v>
      </c>
      <c r="C838" s="31" t="s">
        <v>501</v>
      </c>
    </row>
    <row r="839" spans="1:3">
      <c r="A839" s="29">
        <v>838</v>
      </c>
      <c r="B839" s="27" t="s">
        <v>842</v>
      </c>
      <c r="C839" s="27" t="s">
        <v>501</v>
      </c>
    </row>
    <row r="840" spans="1:3">
      <c r="A840" s="29">
        <v>839</v>
      </c>
      <c r="B840" s="27" t="s">
        <v>843</v>
      </c>
      <c r="C840" s="27" t="s">
        <v>501</v>
      </c>
    </row>
    <row r="841" spans="1:3">
      <c r="A841" s="29">
        <v>840</v>
      </c>
      <c r="B841" s="27" t="s">
        <v>844</v>
      </c>
      <c r="C841" s="27" t="s">
        <v>501</v>
      </c>
    </row>
    <row r="842" ht="24" spans="1:3">
      <c r="A842" s="29">
        <v>841</v>
      </c>
      <c r="B842" s="27" t="s">
        <v>845</v>
      </c>
      <c r="C842" s="27" t="s">
        <v>501</v>
      </c>
    </row>
    <row r="843" ht="24" spans="1:3">
      <c r="A843" s="29">
        <v>842</v>
      </c>
      <c r="B843" s="27" t="s">
        <v>846</v>
      </c>
      <c r="C843" s="27" t="s">
        <v>501</v>
      </c>
    </row>
    <row r="844" ht="24" spans="1:3">
      <c r="A844" s="29">
        <v>843</v>
      </c>
      <c r="B844" s="27" t="s">
        <v>847</v>
      </c>
      <c r="C844" s="27" t="s">
        <v>501</v>
      </c>
    </row>
    <row r="845" ht="24" spans="1:3">
      <c r="A845" s="29">
        <v>844</v>
      </c>
      <c r="B845" s="27" t="s">
        <v>848</v>
      </c>
      <c r="C845" s="27" t="s">
        <v>501</v>
      </c>
    </row>
    <row r="846" ht="24" spans="1:3">
      <c r="A846" s="29">
        <v>845</v>
      </c>
      <c r="B846" s="27" t="s">
        <v>849</v>
      </c>
      <c r="C846" s="27" t="s">
        <v>501</v>
      </c>
    </row>
    <row r="847" spans="1:3">
      <c r="A847" s="29">
        <v>846</v>
      </c>
      <c r="B847" s="27" t="s">
        <v>850</v>
      </c>
      <c r="C847" s="27" t="s">
        <v>501</v>
      </c>
    </row>
    <row r="848" spans="1:3">
      <c r="A848" s="29">
        <v>847</v>
      </c>
      <c r="B848" s="27" t="s">
        <v>851</v>
      </c>
      <c r="C848" s="27" t="s">
        <v>501</v>
      </c>
    </row>
    <row r="849" ht="24" spans="1:3">
      <c r="A849" s="29">
        <v>848</v>
      </c>
      <c r="B849" s="27" t="s">
        <v>852</v>
      </c>
      <c r="C849" s="27" t="s">
        <v>501</v>
      </c>
    </row>
    <row r="850" spans="1:3">
      <c r="A850" s="29">
        <v>849</v>
      </c>
      <c r="B850" s="27" t="s">
        <v>853</v>
      </c>
      <c r="C850" s="27" t="s">
        <v>501</v>
      </c>
    </row>
    <row r="851" ht="24" spans="1:3">
      <c r="A851" s="29">
        <v>850</v>
      </c>
      <c r="B851" s="27" t="s">
        <v>854</v>
      </c>
      <c r="C851" s="27" t="s">
        <v>501</v>
      </c>
    </row>
    <row r="852" spans="1:3">
      <c r="A852" s="29">
        <v>851</v>
      </c>
      <c r="B852" s="27" t="s">
        <v>855</v>
      </c>
      <c r="C852" s="27" t="s">
        <v>501</v>
      </c>
    </row>
    <row r="853" spans="1:3">
      <c r="A853" s="29">
        <v>852</v>
      </c>
      <c r="B853" s="27" t="s">
        <v>856</v>
      </c>
      <c r="C853" s="27" t="s">
        <v>501</v>
      </c>
    </row>
    <row r="854" spans="1:3">
      <c r="A854" s="29">
        <v>853</v>
      </c>
      <c r="B854" s="27" t="s">
        <v>857</v>
      </c>
      <c r="C854" s="27" t="s">
        <v>501</v>
      </c>
    </row>
    <row r="855" ht="24" spans="1:3">
      <c r="A855" s="29">
        <v>854</v>
      </c>
      <c r="B855" s="27" t="s">
        <v>858</v>
      </c>
      <c r="C855" s="27" t="s">
        <v>501</v>
      </c>
    </row>
    <row r="856" spans="1:3">
      <c r="A856" s="29">
        <v>855</v>
      </c>
      <c r="B856" s="27" t="s">
        <v>859</v>
      </c>
      <c r="C856" s="27" t="s">
        <v>501</v>
      </c>
    </row>
    <row r="857" spans="1:3">
      <c r="A857" s="29">
        <v>856</v>
      </c>
      <c r="B857" s="27" t="s">
        <v>860</v>
      </c>
      <c r="C857" s="27" t="s">
        <v>501</v>
      </c>
    </row>
    <row r="858" ht="24" spans="1:3">
      <c r="A858" s="29">
        <v>857</v>
      </c>
      <c r="B858" s="27" t="s">
        <v>861</v>
      </c>
      <c r="C858" s="27" t="s">
        <v>501</v>
      </c>
    </row>
    <row r="859" ht="24" spans="1:3">
      <c r="A859" s="29">
        <v>858</v>
      </c>
      <c r="B859" s="27" t="s">
        <v>862</v>
      </c>
      <c r="C859" s="27" t="s">
        <v>501</v>
      </c>
    </row>
    <row r="860" spans="1:3">
      <c r="A860" s="29">
        <v>859</v>
      </c>
      <c r="B860" s="27" t="s">
        <v>863</v>
      </c>
      <c r="C860" s="27" t="s">
        <v>501</v>
      </c>
    </row>
    <row r="861" ht="24" spans="1:3">
      <c r="A861" s="29">
        <v>860</v>
      </c>
      <c r="B861" s="27" t="s">
        <v>864</v>
      </c>
      <c r="C861" s="27" t="s">
        <v>501</v>
      </c>
    </row>
    <row r="862" spans="1:3">
      <c r="A862" s="29">
        <v>861</v>
      </c>
      <c r="B862" s="27" t="s">
        <v>865</v>
      </c>
      <c r="C862" s="27" t="s">
        <v>501</v>
      </c>
    </row>
    <row r="863" ht="24" spans="1:3">
      <c r="A863" s="29">
        <v>862</v>
      </c>
      <c r="B863" s="27" t="s">
        <v>866</v>
      </c>
      <c r="C863" s="27" t="s">
        <v>501</v>
      </c>
    </row>
    <row r="864" ht="24" spans="1:3">
      <c r="A864" s="29">
        <v>863</v>
      </c>
      <c r="B864" s="27" t="s">
        <v>867</v>
      </c>
      <c r="C864" s="27" t="s">
        <v>501</v>
      </c>
    </row>
    <row r="865" ht="24" spans="1:3">
      <c r="A865" s="29">
        <v>864</v>
      </c>
      <c r="B865" s="27" t="s">
        <v>868</v>
      </c>
      <c r="C865" s="27" t="s">
        <v>501</v>
      </c>
    </row>
    <row r="866" spans="1:3">
      <c r="A866" s="29">
        <v>865</v>
      </c>
      <c r="B866" s="27" t="s">
        <v>869</v>
      </c>
      <c r="C866" s="27" t="s">
        <v>501</v>
      </c>
    </row>
    <row r="867" spans="1:3">
      <c r="A867" s="29">
        <v>866</v>
      </c>
      <c r="B867" s="27" t="s">
        <v>870</v>
      </c>
      <c r="C867" s="27" t="s">
        <v>501</v>
      </c>
    </row>
    <row r="868" spans="1:3">
      <c r="A868" s="29">
        <v>867</v>
      </c>
      <c r="B868" s="27" t="s">
        <v>871</v>
      </c>
      <c r="C868" s="27" t="s">
        <v>501</v>
      </c>
    </row>
    <row r="869" ht="24" spans="1:3">
      <c r="A869" s="29">
        <v>868</v>
      </c>
      <c r="B869" s="27" t="s">
        <v>872</v>
      </c>
      <c r="C869" s="27" t="s">
        <v>501</v>
      </c>
    </row>
    <row r="870" spans="1:3">
      <c r="A870" s="29">
        <v>869</v>
      </c>
      <c r="B870" s="27" t="s">
        <v>873</v>
      </c>
      <c r="C870" s="27" t="s">
        <v>501</v>
      </c>
    </row>
    <row r="871" spans="1:3">
      <c r="A871" s="29">
        <v>870</v>
      </c>
      <c r="B871" s="27" t="s">
        <v>874</v>
      </c>
      <c r="C871" s="27" t="s">
        <v>501</v>
      </c>
    </row>
    <row r="872" spans="1:3">
      <c r="A872" s="29">
        <v>871</v>
      </c>
      <c r="B872" s="27" t="s">
        <v>875</v>
      </c>
      <c r="C872" s="27" t="s">
        <v>501</v>
      </c>
    </row>
    <row r="873" ht="24" spans="1:3">
      <c r="A873" s="29">
        <v>872</v>
      </c>
      <c r="B873" s="27" t="s">
        <v>876</v>
      </c>
      <c r="C873" s="27" t="s">
        <v>501</v>
      </c>
    </row>
    <row r="874" spans="1:3">
      <c r="A874" s="29">
        <v>873</v>
      </c>
      <c r="B874" s="27" t="s">
        <v>877</v>
      </c>
      <c r="C874" s="27" t="s">
        <v>501</v>
      </c>
    </row>
    <row r="875" spans="1:3">
      <c r="A875" s="29">
        <v>874</v>
      </c>
      <c r="B875" s="27" t="s">
        <v>878</v>
      </c>
      <c r="C875" s="27" t="s">
        <v>501</v>
      </c>
    </row>
    <row r="876" spans="1:3">
      <c r="A876" s="29">
        <v>875</v>
      </c>
      <c r="B876" s="27" t="s">
        <v>879</v>
      </c>
      <c r="C876" s="27" t="s">
        <v>501</v>
      </c>
    </row>
    <row r="877" spans="1:3">
      <c r="A877" s="29">
        <v>876</v>
      </c>
      <c r="B877" s="27" t="s">
        <v>880</v>
      </c>
      <c r="C877" s="27" t="s">
        <v>501</v>
      </c>
    </row>
    <row r="878" ht="24" spans="1:3">
      <c r="A878" s="29">
        <v>877</v>
      </c>
      <c r="B878" s="27" t="s">
        <v>881</v>
      </c>
      <c r="C878" s="27" t="s">
        <v>501</v>
      </c>
    </row>
    <row r="879" spans="1:3">
      <c r="A879" s="29">
        <v>878</v>
      </c>
      <c r="B879" s="27" t="s">
        <v>882</v>
      </c>
      <c r="C879" s="27" t="s">
        <v>501</v>
      </c>
    </row>
    <row r="880" ht="24" spans="1:3">
      <c r="A880" s="29">
        <v>879</v>
      </c>
      <c r="B880" s="27" t="s">
        <v>883</v>
      </c>
      <c r="C880" s="27" t="s">
        <v>501</v>
      </c>
    </row>
    <row r="881" spans="1:3">
      <c r="A881" s="29">
        <v>880</v>
      </c>
      <c r="B881" s="27" t="s">
        <v>884</v>
      </c>
      <c r="C881" s="27" t="s">
        <v>501</v>
      </c>
    </row>
    <row r="882" spans="1:3">
      <c r="A882" s="29">
        <v>881</v>
      </c>
      <c r="B882" s="27" t="s">
        <v>885</v>
      </c>
      <c r="C882" s="27" t="s">
        <v>501</v>
      </c>
    </row>
    <row r="883" ht="24" spans="1:3">
      <c r="A883" s="29">
        <v>882</v>
      </c>
      <c r="B883" s="27" t="s">
        <v>886</v>
      </c>
      <c r="C883" s="27" t="s">
        <v>501</v>
      </c>
    </row>
    <row r="884" spans="1:3">
      <c r="A884" s="29">
        <v>883</v>
      </c>
      <c r="B884" s="27" t="s">
        <v>887</v>
      </c>
      <c r="C884" s="27" t="s">
        <v>501</v>
      </c>
    </row>
    <row r="885" ht="24" spans="1:3">
      <c r="A885" s="29">
        <v>884</v>
      </c>
      <c r="B885" s="27" t="s">
        <v>888</v>
      </c>
      <c r="C885" s="27" t="s">
        <v>501</v>
      </c>
    </row>
    <row r="886" spans="1:3">
      <c r="A886" s="29">
        <v>885</v>
      </c>
      <c r="B886" s="27" t="s">
        <v>889</v>
      </c>
      <c r="C886" s="27" t="s">
        <v>501</v>
      </c>
    </row>
    <row r="887" ht="24" spans="1:3">
      <c r="A887" s="29">
        <v>886</v>
      </c>
      <c r="B887" s="27" t="s">
        <v>890</v>
      </c>
      <c r="C887" s="27" t="s">
        <v>501</v>
      </c>
    </row>
    <row r="888" ht="24" spans="1:3">
      <c r="A888" s="29">
        <v>887</v>
      </c>
      <c r="B888" s="27" t="s">
        <v>891</v>
      </c>
      <c r="C888" s="27" t="s">
        <v>501</v>
      </c>
    </row>
    <row r="889" ht="24" spans="1:3">
      <c r="A889" s="29">
        <v>888</v>
      </c>
      <c r="B889" s="27" t="s">
        <v>892</v>
      </c>
      <c r="C889" s="27" t="s">
        <v>501</v>
      </c>
    </row>
    <row r="890" spans="1:3">
      <c r="A890" s="29">
        <v>889</v>
      </c>
      <c r="B890" s="27" t="s">
        <v>893</v>
      </c>
      <c r="C890" s="27" t="s">
        <v>501</v>
      </c>
    </row>
    <row r="891" spans="1:3">
      <c r="A891" s="29">
        <v>890</v>
      </c>
      <c r="B891" s="27" t="s">
        <v>894</v>
      </c>
      <c r="C891" s="27" t="s">
        <v>501</v>
      </c>
    </row>
    <row r="892" spans="1:3">
      <c r="A892" s="29">
        <v>891</v>
      </c>
      <c r="B892" s="27" t="s">
        <v>895</v>
      </c>
      <c r="C892" s="27" t="s">
        <v>501</v>
      </c>
    </row>
    <row r="893" spans="1:3">
      <c r="A893" s="29">
        <v>892</v>
      </c>
      <c r="B893" s="27" t="s">
        <v>896</v>
      </c>
      <c r="C893" s="27" t="s">
        <v>501</v>
      </c>
    </row>
    <row r="894" spans="1:3">
      <c r="A894" s="29">
        <v>893</v>
      </c>
      <c r="B894" s="27" t="s">
        <v>897</v>
      </c>
      <c r="C894" s="27" t="s">
        <v>501</v>
      </c>
    </row>
    <row r="895" spans="1:3">
      <c r="A895" s="29">
        <v>894</v>
      </c>
      <c r="B895" s="27" t="s">
        <v>898</v>
      </c>
      <c r="C895" s="27" t="s">
        <v>501</v>
      </c>
    </row>
    <row r="896" ht="24" spans="1:3">
      <c r="A896" s="29">
        <v>895</v>
      </c>
      <c r="B896" s="27" t="s">
        <v>899</v>
      </c>
      <c r="C896" s="27" t="s">
        <v>501</v>
      </c>
    </row>
    <row r="897" spans="1:3">
      <c r="A897" s="29">
        <v>896</v>
      </c>
      <c r="B897" s="27" t="s">
        <v>900</v>
      </c>
      <c r="C897" s="27" t="s">
        <v>501</v>
      </c>
    </row>
    <row r="898" ht="24" spans="1:3">
      <c r="A898" s="29">
        <v>897</v>
      </c>
      <c r="B898" s="27" t="s">
        <v>901</v>
      </c>
      <c r="C898" s="27" t="s">
        <v>902</v>
      </c>
    </row>
    <row r="899" spans="1:3">
      <c r="A899" s="29">
        <v>898</v>
      </c>
      <c r="B899" s="27" t="s">
        <v>903</v>
      </c>
      <c r="C899" s="27" t="s">
        <v>902</v>
      </c>
    </row>
    <row r="900" spans="1:3">
      <c r="A900" s="29">
        <v>899</v>
      </c>
      <c r="B900" s="27" t="s">
        <v>904</v>
      </c>
      <c r="C900" s="27" t="s">
        <v>902</v>
      </c>
    </row>
    <row r="901" ht="24" spans="1:3">
      <c r="A901" s="29">
        <v>900</v>
      </c>
      <c r="B901" s="27" t="s">
        <v>905</v>
      </c>
      <c r="C901" s="27" t="s">
        <v>902</v>
      </c>
    </row>
    <row r="902" ht="24" spans="1:3">
      <c r="A902" s="29">
        <v>901</v>
      </c>
      <c r="B902" s="27" t="s">
        <v>906</v>
      </c>
      <c r="C902" s="27" t="s">
        <v>902</v>
      </c>
    </row>
    <row r="903" ht="24" spans="1:3">
      <c r="A903" s="29">
        <v>902</v>
      </c>
      <c r="B903" s="27" t="s">
        <v>907</v>
      </c>
      <c r="C903" s="27" t="s">
        <v>902</v>
      </c>
    </row>
    <row r="904" ht="24" spans="1:3">
      <c r="A904" s="29">
        <v>903</v>
      </c>
      <c r="B904" s="27" t="s">
        <v>908</v>
      </c>
      <c r="C904" s="27" t="s">
        <v>902</v>
      </c>
    </row>
    <row r="905" ht="24" spans="1:3">
      <c r="A905" s="29">
        <v>904</v>
      </c>
      <c r="B905" s="27" t="s">
        <v>909</v>
      </c>
      <c r="C905" s="27" t="s">
        <v>902</v>
      </c>
    </row>
    <row r="906" ht="24" spans="1:3">
      <c r="A906" s="29">
        <v>905</v>
      </c>
      <c r="B906" s="27" t="s">
        <v>910</v>
      </c>
      <c r="C906" s="27" t="s">
        <v>902</v>
      </c>
    </row>
    <row r="907" ht="24" spans="1:3">
      <c r="A907" s="29">
        <v>906</v>
      </c>
      <c r="B907" s="27" t="s">
        <v>911</v>
      </c>
      <c r="C907" s="27" t="s">
        <v>902</v>
      </c>
    </row>
    <row r="908" spans="1:3">
      <c r="A908" s="29">
        <v>907</v>
      </c>
      <c r="B908" s="27" t="s">
        <v>912</v>
      </c>
      <c r="C908" s="27" t="s">
        <v>902</v>
      </c>
    </row>
    <row r="909" spans="1:3">
      <c r="A909" s="29">
        <v>908</v>
      </c>
      <c r="B909" s="27" t="s">
        <v>913</v>
      </c>
      <c r="C909" s="27" t="s">
        <v>902</v>
      </c>
    </row>
    <row r="910" ht="24" spans="1:3">
      <c r="A910" s="29">
        <v>909</v>
      </c>
      <c r="B910" s="27" t="s">
        <v>914</v>
      </c>
      <c r="C910" s="27" t="s">
        <v>902</v>
      </c>
    </row>
    <row r="911" spans="1:3">
      <c r="A911" s="29">
        <v>910</v>
      </c>
      <c r="B911" s="27" t="s">
        <v>915</v>
      </c>
      <c r="C911" s="27" t="s">
        <v>902</v>
      </c>
    </row>
    <row r="912" ht="24" spans="1:3">
      <c r="A912" s="29">
        <v>911</v>
      </c>
      <c r="B912" s="27" t="s">
        <v>916</v>
      </c>
      <c r="C912" s="27" t="s">
        <v>902</v>
      </c>
    </row>
    <row r="913" spans="1:3">
      <c r="A913" s="29">
        <v>912</v>
      </c>
      <c r="B913" s="27" t="s">
        <v>917</v>
      </c>
      <c r="C913" s="27" t="s">
        <v>902</v>
      </c>
    </row>
    <row r="914" ht="24" spans="1:3">
      <c r="A914" s="29">
        <v>913</v>
      </c>
      <c r="B914" s="27" t="s">
        <v>918</v>
      </c>
      <c r="C914" s="27" t="s">
        <v>902</v>
      </c>
    </row>
    <row r="915" ht="24" spans="1:3">
      <c r="A915" s="29">
        <v>914</v>
      </c>
      <c r="B915" s="27" t="s">
        <v>919</v>
      </c>
      <c r="C915" s="27" t="s">
        <v>902</v>
      </c>
    </row>
    <row r="916" ht="24" spans="1:3">
      <c r="A916" s="29">
        <v>915</v>
      </c>
      <c r="B916" s="27" t="s">
        <v>920</v>
      </c>
      <c r="C916" s="27" t="s">
        <v>902</v>
      </c>
    </row>
    <row r="917" spans="1:3">
      <c r="A917" s="29">
        <v>916</v>
      </c>
      <c r="B917" s="27" t="s">
        <v>921</v>
      </c>
      <c r="C917" s="27" t="s">
        <v>902</v>
      </c>
    </row>
    <row r="918" spans="1:3">
      <c r="A918" s="29">
        <v>917</v>
      </c>
      <c r="B918" s="27" t="s">
        <v>922</v>
      </c>
      <c r="C918" s="27" t="s">
        <v>902</v>
      </c>
    </row>
    <row r="919" spans="1:3">
      <c r="A919" s="29">
        <v>918</v>
      </c>
      <c r="B919" s="27" t="s">
        <v>923</v>
      </c>
      <c r="C919" s="27" t="s">
        <v>902</v>
      </c>
    </row>
    <row r="920" ht="24" spans="1:3">
      <c r="A920" s="29">
        <v>919</v>
      </c>
      <c r="B920" s="27" t="s">
        <v>924</v>
      </c>
      <c r="C920" s="27" t="s">
        <v>902</v>
      </c>
    </row>
    <row r="921" ht="24" spans="1:3">
      <c r="A921" s="29">
        <v>920</v>
      </c>
      <c r="B921" s="27" t="s">
        <v>925</v>
      </c>
      <c r="C921" s="27" t="s">
        <v>902</v>
      </c>
    </row>
    <row r="922" ht="24" spans="1:3">
      <c r="A922" s="29">
        <v>921</v>
      </c>
      <c r="B922" s="27" t="s">
        <v>926</v>
      </c>
      <c r="C922" s="27" t="s">
        <v>902</v>
      </c>
    </row>
    <row r="923" ht="24" spans="1:3">
      <c r="A923" s="29">
        <v>922</v>
      </c>
      <c r="B923" s="27" t="s">
        <v>927</v>
      </c>
      <c r="C923" s="27" t="s">
        <v>902</v>
      </c>
    </row>
    <row r="924" spans="1:3">
      <c r="A924" s="29">
        <v>923</v>
      </c>
      <c r="B924" s="27" t="s">
        <v>928</v>
      </c>
      <c r="C924" s="27" t="s">
        <v>902</v>
      </c>
    </row>
    <row r="925" ht="24" spans="1:3">
      <c r="A925" s="29">
        <v>924</v>
      </c>
      <c r="B925" s="27" t="s">
        <v>929</v>
      </c>
      <c r="C925" s="27" t="s">
        <v>902</v>
      </c>
    </row>
    <row r="926" ht="24" spans="1:3">
      <c r="A926" s="29">
        <v>925</v>
      </c>
      <c r="B926" s="27" t="s">
        <v>930</v>
      </c>
      <c r="C926" s="27" t="s">
        <v>902</v>
      </c>
    </row>
    <row r="927" ht="24" spans="1:3">
      <c r="A927" s="29">
        <v>926</v>
      </c>
      <c r="B927" s="27" t="s">
        <v>931</v>
      </c>
      <c r="C927" s="27" t="s">
        <v>902</v>
      </c>
    </row>
    <row r="928" spans="1:3">
      <c r="A928" s="29">
        <v>927</v>
      </c>
      <c r="B928" s="27" t="s">
        <v>932</v>
      </c>
      <c r="C928" s="27" t="s">
        <v>902</v>
      </c>
    </row>
    <row r="929" ht="24" spans="1:3">
      <c r="A929" s="29">
        <v>928</v>
      </c>
      <c r="B929" s="27" t="s">
        <v>933</v>
      </c>
      <c r="C929" s="27" t="s">
        <v>902</v>
      </c>
    </row>
    <row r="930" spans="1:3">
      <c r="A930" s="29">
        <v>929</v>
      </c>
      <c r="B930" s="27" t="s">
        <v>934</v>
      </c>
      <c r="C930" s="27" t="s">
        <v>902</v>
      </c>
    </row>
    <row r="931" ht="24" spans="1:3">
      <c r="A931" s="29">
        <v>930</v>
      </c>
      <c r="B931" s="27" t="s">
        <v>935</v>
      </c>
      <c r="C931" s="27" t="s">
        <v>902</v>
      </c>
    </row>
    <row r="932" spans="1:3">
      <c r="A932" s="29">
        <v>931</v>
      </c>
      <c r="B932" s="27" t="s">
        <v>936</v>
      </c>
      <c r="C932" s="27" t="s">
        <v>902</v>
      </c>
    </row>
    <row r="933" ht="24" spans="1:3">
      <c r="A933" s="29">
        <v>932</v>
      </c>
      <c r="B933" s="27" t="s">
        <v>937</v>
      </c>
      <c r="C933" s="27" t="s">
        <v>902</v>
      </c>
    </row>
    <row r="934" ht="24" spans="1:3">
      <c r="A934" s="29">
        <v>933</v>
      </c>
      <c r="B934" s="27" t="s">
        <v>938</v>
      </c>
      <c r="C934" s="27" t="s">
        <v>902</v>
      </c>
    </row>
    <row r="935" spans="1:3">
      <c r="A935" s="29">
        <v>934</v>
      </c>
      <c r="B935" s="27" t="s">
        <v>939</v>
      </c>
      <c r="C935" s="27" t="s">
        <v>902</v>
      </c>
    </row>
    <row r="936" ht="24" spans="1:3">
      <c r="A936" s="29">
        <v>935</v>
      </c>
      <c r="B936" s="27" t="s">
        <v>940</v>
      </c>
      <c r="C936" s="27" t="s">
        <v>902</v>
      </c>
    </row>
    <row r="937" spans="1:3">
      <c r="A937" s="29">
        <v>936</v>
      </c>
      <c r="B937" s="27" t="s">
        <v>941</v>
      </c>
      <c r="C937" s="27" t="s">
        <v>902</v>
      </c>
    </row>
    <row r="938" ht="24" spans="1:3">
      <c r="A938" s="29">
        <v>937</v>
      </c>
      <c r="B938" s="27" t="s">
        <v>942</v>
      </c>
      <c r="C938" s="27" t="s">
        <v>902</v>
      </c>
    </row>
    <row r="939" ht="24" spans="1:3">
      <c r="A939" s="29">
        <v>938</v>
      </c>
      <c r="B939" s="27" t="s">
        <v>943</v>
      </c>
      <c r="C939" s="27" t="s">
        <v>902</v>
      </c>
    </row>
    <row r="940" spans="1:3">
      <c r="A940" s="29">
        <v>939</v>
      </c>
      <c r="B940" s="27" t="s">
        <v>944</v>
      </c>
      <c r="C940" s="27" t="s">
        <v>902</v>
      </c>
    </row>
    <row r="941" spans="1:3">
      <c r="A941" s="29">
        <v>940</v>
      </c>
      <c r="B941" s="27" t="s">
        <v>945</v>
      </c>
      <c r="C941" s="27" t="s">
        <v>902</v>
      </c>
    </row>
    <row r="942" spans="1:3">
      <c r="A942" s="29">
        <v>941</v>
      </c>
      <c r="B942" s="27" t="s">
        <v>946</v>
      </c>
      <c r="C942" s="27" t="s">
        <v>902</v>
      </c>
    </row>
    <row r="943" spans="1:3">
      <c r="A943" s="29">
        <v>942</v>
      </c>
      <c r="B943" s="27" t="s">
        <v>947</v>
      </c>
      <c r="C943" s="27" t="s">
        <v>902</v>
      </c>
    </row>
    <row r="944" spans="1:3">
      <c r="A944" s="29">
        <v>943</v>
      </c>
      <c r="B944" s="27" t="s">
        <v>948</v>
      </c>
      <c r="C944" s="27" t="s">
        <v>902</v>
      </c>
    </row>
    <row r="945" spans="1:3">
      <c r="A945" s="29">
        <v>944</v>
      </c>
      <c r="B945" s="27" t="s">
        <v>949</v>
      </c>
      <c r="C945" s="27" t="s">
        <v>902</v>
      </c>
    </row>
    <row r="946" spans="1:3">
      <c r="A946" s="29">
        <v>945</v>
      </c>
      <c r="B946" s="27" t="s">
        <v>950</v>
      </c>
      <c r="C946" s="27" t="s">
        <v>902</v>
      </c>
    </row>
    <row r="947" spans="1:3">
      <c r="A947" s="29">
        <v>946</v>
      </c>
      <c r="B947" s="27" t="s">
        <v>951</v>
      </c>
      <c r="C947" s="27" t="s">
        <v>902</v>
      </c>
    </row>
    <row r="948" spans="1:3">
      <c r="A948" s="29">
        <v>947</v>
      </c>
      <c r="B948" s="27" t="s">
        <v>952</v>
      </c>
      <c r="C948" s="27" t="s">
        <v>902</v>
      </c>
    </row>
    <row r="949" ht="24" spans="1:3">
      <c r="A949" s="29">
        <v>948</v>
      </c>
      <c r="B949" s="27" t="s">
        <v>953</v>
      </c>
      <c r="C949" s="27" t="s">
        <v>902</v>
      </c>
    </row>
    <row r="950" spans="1:3">
      <c r="A950" s="29">
        <v>949</v>
      </c>
      <c r="B950" s="27" t="s">
        <v>954</v>
      </c>
      <c r="C950" s="27" t="s">
        <v>902</v>
      </c>
    </row>
    <row r="951" ht="24" spans="1:3">
      <c r="A951" s="29">
        <v>950</v>
      </c>
      <c r="B951" s="27" t="s">
        <v>955</v>
      </c>
      <c r="C951" s="27" t="s">
        <v>902</v>
      </c>
    </row>
    <row r="952" spans="1:3">
      <c r="A952" s="29">
        <v>951</v>
      </c>
      <c r="B952" s="27" t="s">
        <v>956</v>
      </c>
      <c r="C952" s="27" t="s">
        <v>902</v>
      </c>
    </row>
    <row r="953" spans="1:3">
      <c r="A953" s="29">
        <v>952</v>
      </c>
      <c r="B953" s="27" t="s">
        <v>957</v>
      </c>
      <c r="C953" s="27" t="s">
        <v>902</v>
      </c>
    </row>
    <row r="954" spans="1:3">
      <c r="A954" s="29">
        <v>953</v>
      </c>
      <c r="B954" s="27" t="s">
        <v>958</v>
      </c>
      <c r="C954" s="27" t="s">
        <v>902</v>
      </c>
    </row>
    <row r="955" spans="1:3">
      <c r="A955" s="29">
        <v>954</v>
      </c>
      <c r="B955" s="27" t="s">
        <v>959</v>
      </c>
      <c r="C955" s="27" t="s">
        <v>902</v>
      </c>
    </row>
    <row r="956" spans="1:3">
      <c r="A956" s="29">
        <v>955</v>
      </c>
      <c r="B956" s="27" t="s">
        <v>960</v>
      </c>
      <c r="C956" s="27" t="s">
        <v>902</v>
      </c>
    </row>
    <row r="957" ht="24" spans="1:3">
      <c r="A957" s="29">
        <v>956</v>
      </c>
      <c r="B957" s="27" t="s">
        <v>961</v>
      </c>
      <c r="C957" s="27" t="s">
        <v>902</v>
      </c>
    </row>
    <row r="958" ht="24" spans="1:3">
      <c r="A958" s="29">
        <v>957</v>
      </c>
      <c r="B958" s="27" t="s">
        <v>962</v>
      </c>
      <c r="C958" s="27" t="s">
        <v>902</v>
      </c>
    </row>
    <row r="959" ht="24" spans="1:3">
      <c r="A959" s="29">
        <v>958</v>
      </c>
      <c r="B959" s="27" t="s">
        <v>963</v>
      </c>
      <c r="C959" s="27" t="s">
        <v>902</v>
      </c>
    </row>
    <row r="960" spans="1:3">
      <c r="A960" s="29">
        <v>959</v>
      </c>
      <c r="B960" s="27" t="s">
        <v>964</v>
      </c>
      <c r="C960" s="27" t="s">
        <v>902</v>
      </c>
    </row>
    <row r="961" spans="1:3">
      <c r="A961" s="29">
        <v>960</v>
      </c>
      <c r="B961" s="27" t="s">
        <v>965</v>
      </c>
      <c r="C961" s="27" t="s">
        <v>902</v>
      </c>
    </row>
    <row r="962" spans="1:3">
      <c r="A962" s="29">
        <v>961</v>
      </c>
      <c r="B962" s="27" t="s">
        <v>966</v>
      </c>
      <c r="C962" s="27" t="s">
        <v>902</v>
      </c>
    </row>
    <row r="963" spans="1:3">
      <c r="A963" s="29">
        <v>962</v>
      </c>
      <c r="B963" s="27" t="s">
        <v>967</v>
      </c>
      <c r="C963" s="27" t="s">
        <v>902</v>
      </c>
    </row>
    <row r="964" spans="1:3">
      <c r="A964" s="29">
        <v>963</v>
      </c>
      <c r="B964" s="27" t="s">
        <v>968</v>
      </c>
      <c r="C964" s="27" t="s">
        <v>902</v>
      </c>
    </row>
    <row r="965" spans="1:3">
      <c r="A965" s="29">
        <v>964</v>
      </c>
      <c r="B965" s="27" t="s">
        <v>969</v>
      </c>
      <c r="C965" s="27" t="s">
        <v>902</v>
      </c>
    </row>
    <row r="966" ht="24" spans="1:3">
      <c r="A966" s="29">
        <v>965</v>
      </c>
      <c r="B966" s="27" t="s">
        <v>970</v>
      </c>
      <c r="C966" s="27" t="s">
        <v>902</v>
      </c>
    </row>
    <row r="967" ht="24" spans="1:3">
      <c r="A967" s="29">
        <v>966</v>
      </c>
      <c r="B967" s="27" t="s">
        <v>971</v>
      </c>
      <c r="C967" s="27" t="s">
        <v>902</v>
      </c>
    </row>
    <row r="968" spans="1:3">
      <c r="A968" s="29">
        <v>967</v>
      </c>
      <c r="B968" s="27" t="s">
        <v>972</v>
      </c>
      <c r="C968" s="27" t="s">
        <v>902</v>
      </c>
    </row>
    <row r="969" spans="1:3">
      <c r="A969" s="29">
        <v>968</v>
      </c>
      <c r="B969" s="27" t="s">
        <v>973</v>
      </c>
      <c r="C969" s="27" t="s">
        <v>902</v>
      </c>
    </row>
    <row r="970" ht="24" spans="1:3">
      <c r="A970" s="29">
        <v>969</v>
      </c>
      <c r="B970" s="27" t="s">
        <v>974</v>
      </c>
      <c r="C970" s="27" t="s">
        <v>902</v>
      </c>
    </row>
    <row r="971" spans="1:3">
      <c r="A971" s="29">
        <v>970</v>
      </c>
      <c r="B971" s="27" t="s">
        <v>975</v>
      </c>
      <c r="C971" s="27" t="s">
        <v>902</v>
      </c>
    </row>
    <row r="972" spans="1:3">
      <c r="A972" s="29">
        <v>971</v>
      </c>
      <c r="B972" s="27" t="s">
        <v>976</v>
      </c>
      <c r="C972" s="27" t="s">
        <v>902</v>
      </c>
    </row>
    <row r="973" spans="1:3">
      <c r="A973" s="29">
        <v>972</v>
      </c>
      <c r="B973" s="27" t="s">
        <v>977</v>
      </c>
      <c r="C973" s="27" t="s">
        <v>902</v>
      </c>
    </row>
    <row r="974" ht="24" spans="1:3">
      <c r="A974" s="29">
        <v>973</v>
      </c>
      <c r="B974" s="27" t="s">
        <v>978</v>
      </c>
      <c r="C974" s="27" t="s">
        <v>902</v>
      </c>
    </row>
    <row r="975" ht="24" spans="1:3">
      <c r="A975" s="29">
        <v>974</v>
      </c>
      <c r="B975" s="27" t="s">
        <v>979</v>
      </c>
      <c r="C975" s="27" t="s">
        <v>902</v>
      </c>
    </row>
    <row r="976" spans="1:3">
      <c r="A976" s="29">
        <v>975</v>
      </c>
      <c r="B976" s="27" t="s">
        <v>980</v>
      </c>
      <c r="C976" s="27" t="s">
        <v>902</v>
      </c>
    </row>
    <row r="977" spans="1:3">
      <c r="A977" s="29">
        <v>976</v>
      </c>
      <c r="B977" s="27" t="s">
        <v>981</v>
      </c>
      <c r="C977" s="27" t="s">
        <v>902</v>
      </c>
    </row>
    <row r="978" spans="1:3">
      <c r="A978" s="29">
        <v>977</v>
      </c>
      <c r="B978" s="27" t="s">
        <v>982</v>
      </c>
      <c r="C978" s="27" t="s">
        <v>902</v>
      </c>
    </row>
    <row r="979" spans="1:3">
      <c r="A979" s="29">
        <v>978</v>
      </c>
      <c r="B979" s="27" t="s">
        <v>983</v>
      </c>
      <c r="C979" s="27" t="s">
        <v>902</v>
      </c>
    </row>
    <row r="980" spans="1:3">
      <c r="A980" s="29">
        <v>979</v>
      </c>
      <c r="B980" s="27" t="s">
        <v>984</v>
      </c>
      <c r="C980" s="27" t="s">
        <v>902</v>
      </c>
    </row>
    <row r="981" ht="24" spans="1:3">
      <c r="A981" s="29">
        <v>980</v>
      </c>
      <c r="B981" s="27" t="s">
        <v>985</v>
      </c>
      <c r="C981" s="27" t="s">
        <v>902</v>
      </c>
    </row>
    <row r="982" ht="24" spans="1:3">
      <c r="A982" s="29">
        <v>981</v>
      </c>
      <c r="B982" s="27" t="s">
        <v>986</v>
      </c>
      <c r="C982" s="27" t="s">
        <v>902</v>
      </c>
    </row>
    <row r="983" spans="1:3">
      <c r="A983" s="29">
        <v>982</v>
      </c>
      <c r="B983" s="27" t="s">
        <v>987</v>
      </c>
      <c r="C983" s="27" t="s">
        <v>902</v>
      </c>
    </row>
    <row r="984" ht="24" spans="1:3">
      <c r="A984" s="29">
        <v>983</v>
      </c>
      <c r="B984" s="27" t="s">
        <v>988</v>
      </c>
      <c r="C984" s="27" t="s">
        <v>902</v>
      </c>
    </row>
    <row r="985" spans="1:3">
      <c r="A985" s="29">
        <v>984</v>
      </c>
      <c r="B985" s="27" t="s">
        <v>989</v>
      </c>
      <c r="C985" s="27" t="s">
        <v>902</v>
      </c>
    </row>
    <row r="986" spans="1:3">
      <c r="A986" s="29">
        <v>985</v>
      </c>
      <c r="B986" s="27" t="s">
        <v>990</v>
      </c>
      <c r="C986" s="27" t="s">
        <v>902</v>
      </c>
    </row>
    <row r="987" spans="1:3">
      <c r="A987" s="29">
        <v>986</v>
      </c>
      <c r="B987" s="27" t="s">
        <v>991</v>
      </c>
      <c r="C987" s="27" t="s">
        <v>902</v>
      </c>
    </row>
    <row r="988" ht="24" spans="1:3">
      <c r="A988" s="29">
        <v>987</v>
      </c>
      <c r="B988" s="27" t="s">
        <v>992</v>
      </c>
      <c r="C988" s="27" t="s">
        <v>902</v>
      </c>
    </row>
    <row r="989" spans="1:3">
      <c r="A989" s="29">
        <v>988</v>
      </c>
      <c r="B989" s="27" t="s">
        <v>993</v>
      </c>
      <c r="C989" s="27" t="s">
        <v>902</v>
      </c>
    </row>
    <row r="990" ht="24" spans="1:3">
      <c r="A990" s="29">
        <v>989</v>
      </c>
      <c r="B990" s="27" t="s">
        <v>994</v>
      </c>
      <c r="C990" s="27" t="s">
        <v>902</v>
      </c>
    </row>
    <row r="991" spans="1:3">
      <c r="A991" s="29">
        <v>990</v>
      </c>
      <c r="B991" s="27" t="s">
        <v>995</v>
      </c>
      <c r="C991" s="27" t="s">
        <v>902</v>
      </c>
    </row>
    <row r="992" spans="1:3">
      <c r="A992" s="29">
        <v>991</v>
      </c>
      <c r="B992" s="27" t="s">
        <v>996</v>
      </c>
      <c r="C992" s="27" t="s">
        <v>902</v>
      </c>
    </row>
    <row r="993" spans="1:3">
      <c r="A993" s="29">
        <v>992</v>
      </c>
      <c r="B993" s="27" t="s">
        <v>997</v>
      </c>
      <c r="C993" s="27" t="s">
        <v>902</v>
      </c>
    </row>
    <row r="994" spans="1:3">
      <c r="A994" s="29">
        <v>993</v>
      </c>
      <c r="B994" s="27" t="s">
        <v>998</v>
      </c>
      <c r="C994" s="27" t="s">
        <v>902</v>
      </c>
    </row>
    <row r="995" ht="24" spans="1:3">
      <c r="A995" s="29">
        <v>994</v>
      </c>
      <c r="B995" s="27" t="s">
        <v>999</v>
      </c>
      <c r="C995" s="27" t="s">
        <v>902</v>
      </c>
    </row>
    <row r="996" spans="1:3">
      <c r="A996" s="29">
        <v>995</v>
      </c>
      <c r="B996" s="27" t="s">
        <v>1000</v>
      </c>
      <c r="C996" s="27" t="s">
        <v>902</v>
      </c>
    </row>
    <row r="997" spans="1:3">
      <c r="A997" s="29">
        <v>996</v>
      </c>
      <c r="B997" s="27" t="s">
        <v>1001</v>
      </c>
      <c r="C997" s="27" t="s">
        <v>902</v>
      </c>
    </row>
    <row r="998" spans="1:3">
      <c r="A998" s="29">
        <v>997</v>
      </c>
      <c r="B998" s="27" t="s">
        <v>1002</v>
      </c>
      <c r="C998" s="27" t="s">
        <v>902</v>
      </c>
    </row>
    <row r="999" spans="1:3">
      <c r="A999" s="29">
        <v>998</v>
      </c>
      <c r="B999" s="27" t="s">
        <v>1003</v>
      </c>
      <c r="C999" s="27" t="s">
        <v>902</v>
      </c>
    </row>
    <row r="1000" spans="1:3">
      <c r="A1000" s="29">
        <v>999</v>
      </c>
      <c r="B1000" s="27" t="s">
        <v>1004</v>
      </c>
      <c r="C1000" s="27" t="s">
        <v>902</v>
      </c>
    </row>
    <row r="1001" spans="1:3">
      <c r="A1001" s="29">
        <v>1000</v>
      </c>
      <c r="B1001" s="27" t="s">
        <v>1005</v>
      </c>
      <c r="C1001" s="27" t="s">
        <v>902</v>
      </c>
    </row>
    <row r="1002" spans="1:3">
      <c r="A1002" s="29">
        <v>1001</v>
      </c>
      <c r="B1002" s="27" t="s">
        <v>1006</v>
      </c>
      <c r="C1002" s="27" t="s">
        <v>902</v>
      </c>
    </row>
    <row r="1003" spans="1:3">
      <c r="A1003" s="29">
        <v>1002</v>
      </c>
      <c r="B1003" s="27" t="s">
        <v>1007</v>
      </c>
      <c r="C1003" s="27" t="s">
        <v>902</v>
      </c>
    </row>
    <row r="1004" spans="1:3">
      <c r="A1004" s="29">
        <v>1003</v>
      </c>
      <c r="B1004" s="27" t="s">
        <v>1008</v>
      </c>
      <c r="C1004" s="27" t="s">
        <v>902</v>
      </c>
    </row>
    <row r="1005" ht="24" spans="1:3">
      <c r="A1005" s="29">
        <v>1004</v>
      </c>
      <c r="B1005" s="27" t="s">
        <v>1009</v>
      </c>
      <c r="C1005" s="27" t="s">
        <v>902</v>
      </c>
    </row>
    <row r="1006" ht="24" spans="1:3">
      <c r="A1006" s="29">
        <v>1005</v>
      </c>
      <c r="B1006" s="27" t="s">
        <v>1010</v>
      </c>
      <c r="C1006" s="27" t="s">
        <v>902</v>
      </c>
    </row>
    <row r="1007" ht="24" spans="1:3">
      <c r="A1007" s="29">
        <v>1006</v>
      </c>
      <c r="B1007" s="27" t="s">
        <v>1011</v>
      </c>
      <c r="C1007" s="27" t="s">
        <v>902</v>
      </c>
    </row>
    <row r="1008" ht="24" spans="1:3">
      <c r="A1008" s="29">
        <v>1007</v>
      </c>
      <c r="B1008" s="27" t="s">
        <v>1012</v>
      </c>
      <c r="C1008" s="27" t="s">
        <v>902</v>
      </c>
    </row>
    <row r="1009" ht="24" spans="1:3">
      <c r="A1009" s="29">
        <v>1008</v>
      </c>
      <c r="B1009" s="27" t="s">
        <v>1013</v>
      </c>
      <c r="C1009" s="27" t="s">
        <v>902</v>
      </c>
    </row>
    <row r="1010" ht="24" spans="1:3">
      <c r="A1010" s="29">
        <v>1009</v>
      </c>
      <c r="B1010" s="27" t="s">
        <v>1014</v>
      </c>
      <c r="C1010" s="27" t="s">
        <v>902</v>
      </c>
    </row>
    <row r="1011" spans="1:3">
      <c r="A1011" s="29">
        <v>1010</v>
      </c>
      <c r="B1011" s="27" t="s">
        <v>1015</v>
      </c>
      <c r="C1011" s="27" t="s">
        <v>902</v>
      </c>
    </row>
    <row r="1012" spans="1:3">
      <c r="A1012" s="29">
        <v>1011</v>
      </c>
      <c r="B1012" s="27" t="s">
        <v>1016</v>
      </c>
      <c r="C1012" s="27" t="s">
        <v>902</v>
      </c>
    </row>
    <row r="1013" ht="24" spans="1:3">
      <c r="A1013" s="29">
        <v>1012</v>
      </c>
      <c r="B1013" s="27" t="s">
        <v>1017</v>
      </c>
      <c r="C1013" s="27" t="s">
        <v>902</v>
      </c>
    </row>
    <row r="1014" ht="24" spans="1:3">
      <c r="A1014" s="29">
        <v>1013</v>
      </c>
      <c r="B1014" s="27" t="s">
        <v>1018</v>
      </c>
      <c r="C1014" s="27" t="s">
        <v>902</v>
      </c>
    </row>
    <row r="1015" spans="1:3">
      <c r="A1015" s="29">
        <v>1014</v>
      </c>
      <c r="B1015" s="27" t="s">
        <v>1019</v>
      </c>
      <c r="C1015" s="27" t="s">
        <v>902</v>
      </c>
    </row>
    <row r="1016" spans="1:3">
      <c r="A1016" s="29">
        <v>1015</v>
      </c>
      <c r="B1016" s="27" t="s">
        <v>1020</v>
      </c>
      <c r="C1016" s="27" t="s">
        <v>902</v>
      </c>
    </row>
    <row r="1017" spans="1:3">
      <c r="A1017" s="29">
        <v>1016</v>
      </c>
      <c r="B1017" s="27" t="s">
        <v>1021</v>
      </c>
      <c r="C1017" s="27" t="s">
        <v>902</v>
      </c>
    </row>
    <row r="1018" spans="1:3">
      <c r="A1018" s="29">
        <v>1017</v>
      </c>
      <c r="B1018" s="27" t="s">
        <v>1022</v>
      </c>
      <c r="C1018" s="27" t="s">
        <v>902</v>
      </c>
    </row>
    <row r="1019" spans="1:3">
      <c r="A1019" s="29">
        <v>1018</v>
      </c>
      <c r="B1019" s="27" t="s">
        <v>1023</v>
      </c>
      <c r="C1019" s="27" t="s">
        <v>902</v>
      </c>
    </row>
    <row r="1020" ht="24" spans="1:3">
      <c r="A1020" s="29">
        <v>1019</v>
      </c>
      <c r="B1020" s="27" t="s">
        <v>1024</v>
      </c>
      <c r="C1020" s="27" t="s">
        <v>902</v>
      </c>
    </row>
    <row r="1021" ht="24" spans="1:3">
      <c r="A1021" s="29">
        <v>1020</v>
      </c>
      <c r="B1021" s="27" t="s">
        <v>1025</v>
      </c>
      <c r="C1021" s="27" t="s">
        <v>902</v>
      </c>
    </row>
    <row r="1022" ht="24" spans="1:3">
      <c r="A1022" s="29">
        <v>1021</v>
      </c>
      <c r="B1022" s="27" t="s">
        <v>1026</v>
      </c>
      <c r="C1022" s="27" t="s">
        <v>902</v>
      </c>
    </row>
    <row r="1023" ht="24" spans="1:3">
      <c r="A1023" s="29">
        <v>1022</v>
      </c>
      <c r="B1023" s="27" t="s">
        <v>1027</v>
      </c>
      <c r="C1023" s="27" t="s">
        <v>902</v>
      </c>
    </row>
    <row r="1024" ht="24" spans="1:3">
      <c r="A1024" s="29">
        <v>1023</v>
      </c>
      <c r="B1024" s="27" t="s">
        <v>1028</v>
      </c>
      <c r="C1024" s="27" t="s">
        <v>902</v>
      </c>
    </row>
    <row r="1025" ht="24" spans="1:3">
      <c r="A1025" s="29">
        <v>1024</v>
      </c>
      <c r="B1025" s="27" t="s">
        <v>1029</v>
      </c>
      <c r="C1025" s="27" t="s">
        <v>902</v>
      </c>
    </row>
    <row r="1026" spans="1:3">
      <c r="A1026" s="29">
        <v>1025</v>
      </c>
      <c r="B1026" s="27" t="s">
        <v>1030</v>
      </c>
      <c r="C1026" s="27" t="s">
        <v>902</v>
      </c>
    </row>
    <row r="1027" ht="24" spans="1:3">
      <c r="A1027" s="29">
        <v>1026</v>
      </c>
      <c r="B1027" s="27" t="s">
        <v>1031</v>
      </c>
      <c r="C1027" s="27" t="s">
        <v>902</v>
      </c>
    </row>
    <row r="1028" ht="24" spans="1:3">
      <c r="A1028" s="29">
        <v>1027</v>
      </c>
      <c r="B1028" s="27" t="s">
        <v>1032</v>
      </c>
      <c r="C1028" s="27" t="s">
        <v>902</v>
      </c>
    </row>
    <row r="1029" ht="24" spans="1:3">
      <c r="A1029" s="29">
        <v>1028</v>
      </c>
      <c r="B1029" s="27" t="s">
        <v>1033</v>
      </c>
      <c r="C1029" s="27" t="s">
        <v>902</v>
      </c>
    </row>
    <row r="1030" spans="1:3">
      <c r="A1030" s="29">
        <v>1029</v>
      </c>
      <c r="B1030" s="27" t="s">
        <v>1034</v>
      </c>
      <c r="C1030" s="27" t="s">
        <v>902</v>
      </c>
    </row>
    <row r="1031" ht="24" spans="1:3">
      <c r="A1031" s="29">
        <v>1030</v>
      </c>
      <c r="B1031" s="27" t="s">
        <v>1035</v>
      </c>
      <c r="C1031" s="27" t="s">
        <v>902</v>
      </c>
    </row>
    <row r="1032" ht="24" spans="1:3">
      <c r="A1032" s="29">
        <v>1031</v>
      </c>
      <c r="B1032" s="27" t="s">
        <v>1036</v>
      </c>
      <c r="C1032" s="27" t="s">
        <v>902</v>
      </c>
    </row>
    <row r="1033" ht="24" spans="1:3">
      <c r="A1033" s="29">
        <v>1032</v>
      </c>
      <c r="B1033" s="27" t="s">
        <v>1037</v>
      </c>
      <c r="C1033" s="27" t="s">
        <v>902</v>
      </c>
    </row>
    <row r="1034" spans="1:3">
      <c r="A1034" s="29">
        <v>1033</v>
      </c>
      <c r="B1034" s="27" t="s">
        <v>1038</v>
      </c>
      <c r="C1034" s="27" t="s">
        <v>902</v>
      </c>
    </row>
    <row r="1035" ht="24" spans="1:3">
      <c r="A1035" s="29">
        <v>1034</v>
      </c>
      <c r="B1035" s="27" t="s">
        <v>1039</v>
      </c>
      <c r="C1035" s="27" t="s">
        <v>902</v>
      </c>
    </row>
    <row r="1036" spans="1:3">
      <c r="A1036" s="29">
        <v>1035</v>
      </c>
      <c r="B1036" s="27" t="s">
        <v>1040</v>
      </c>
      <c r="C1036" s="27" t="s">
        <v>902</v>
      </c>
    </row>
    <row r="1037" spans="1:3">
      <c r="A1037" s="29">
        <v>1036</v>
      </c>
      <c r="B1037" s="27" t="s">
        <v>1041</v>
      </c>
      <c r="C1037" s="27" t="s">
        <v>902</v>
      </c>
    </row>
    <row r="1038" ht="24" spans="1:3">
      <c r="A1038" s="29">
        <v>1037</v>
      </c>
      <c r="B1038" s="27" t="s">
        <v>1042</v>
      </c>
      <c r="C1038" s="27" t="s">
        <v>902</v>
      </c>
    </row>
    <row r="1039" spans="1:3">
      <c r="A1039" s="29">
        <v>1038</v>
      </c>
      <c r="B1039" s="27" t="s">
        <v>1043</v>
      </c>
      <c r="C1039" s="27" t="s">
        <v>902</v>
      </c>
    </row>
    <row r="1040" spans="1:3">
      <c r="A1040" s="29">
        <v>1039</v>
      </c>
      <c r="B1040" s="27" t="s">
        <v>1044</v>
      </c>
      <c r="C1040" s="27" t="s">
        <v>902</v>
      </c>
    </row>
    <row r="1041" ht="24" spans="1:3">
      <c r="A1041" s="29">
        <v>1040</v>
      </c>
      <c r="B1041" s="27" t="s">
        <v>1045</v>
      </c>
      <c r="C1041" s="27" t="s">
        <v>902</v>
      </c>
    </row>
    <row r="1042" ht="24" spans="1:3">
      <c r="A1042" s="29">
        <v>1041</v>
      </c>
      <c r="B1042" s="27" t="s">
        <v>1046</v>
      </c>
      <c r="C1042" s="27" t="s">
        <v>902</v>
      </c>
    </row>
    <row r="1043" ht="24" spans="1:3">
      <c r="A1043" s="29">
        <v>1042</v>
      </c>
      <c r="B1043" s="27" t="s">
        <v>1047</v>
      </c>
      <c r="C1043" s="27" t="s">
        <v>902</v>
      </c>
    </row>
    <row r="1044" ht="24" spans="1:3">
      <c r="A1044" s="29">
        <v>1043</v>
      </c>
      <c r="B1044" s="27" t="s">
        <v>1048</v>
      </c>
      <c r="C1044" s="27" t="s">
        <v>902</v>
      </c>
    </row>
    <row r="1045" spans="1:3">
      <c r="A1045" s="29">
        <v>1044</v>
      </c>
      <c r="B1045" s="27" t="s">
        <v>1049</v>
      </c>
      <c r="C1045" s="27" t="s">
        <v>902</v>
      </c>
    </row>
    <row r="1046" ht="24" spans="1:3">
      <c r="A1046" s="29">
        <v>1045</v>
      </c>
      <c r="B1046" s="27" t="s">
        <v>1050</v>
      </c>
      <c r="C1046" s="27" t="s">
        <v>902</v>
      </c>
    </row>
    <row r="1047" ht="24" spans="1:3">
      <c r="A1047" s="29">
        <v>1046</v>
      </c>
      <c r="B1047" s="27" t="s">
        <v>1051</v>
      </c>
      <c r="C1047" s="27" t="s">
        <v>902</v>
      </c>
    </row>
    <row r="1048" ht="24" spans="1:3">
      <c r="A1048" s="29">
        <v>1047</v>
      </c>
      <c r="B1048" s="27" t="s">
        <v>1052</v>
      </c>
      <c r="C1048" s="27" t="s">
        <v>902</v>
      </c>
    </row>
    <row r="1049" ht="24" spans="1:3">
      <c r="A1049" s="29">
        <v>1048</v>
      </c>
      <c r="B1049" s="27" t="s">
        <v>1053</v>
      </c>
      <c r="C1049" s="27" t="s">
        <v>902</v>
      </c>
    </row>
    <row r="1050" ht="24" spans="1:3">
      <c r="A1050" s="29">
        <v>1049</v>
      </c>
      <c r="B1050" s="27" t="s">
        <v>1054</v>
      </c>
      <c r="C1050" s="27" t="s">
        <v>902</v>
      </c>
    </row>
    <row r="1051" ht="24" spans="1:3">
      <c r="A1051" s="29">
        <v>1050</v>
      </c>
      <c r="B1051" s="27" t="s">
        <v>1055</v>
      </c>
      <c r="C1051" s="27" t="s">
        <v>902</v>
      </c>
    </row>
    <row r="1052" spans="1:3">
      <c r="A1052" s="29">
        <v>1051</v>
      </c>
      <c r="B1052" s="27" t="s">
        <v>1056</v>
      </c>
      <c r="C1052" s="27" t="s">
        <v>902</v>
      </c>
    </row>
    <row r="1053" ht="24" spans="1:3">
      <c r="A1053" s="29">
        <v>1052</v>
      </c>
      <c r="B1053" s="27" t="s">
        <v>1057</v>
      </c>
      <c r="C1053" s="27" t="s">
        <v>902</v>
      </c>
    </row>
    <row r="1054" ht="24" spans="1:3">
      <c r="A1054" s="29">
        <v>1053</v>
      </c>
      <c r="B1054" s="27" t="s">
        <v>1058</v>
      </c>
      <c r="C1054" s="27" t="s">
        <v>902</v>
      </c>
    </row>
    <row r="1055" ht="24" spans="1:3">
      <c r="A1055" s="29">
        <v>1054</v>
      </c>
      <c r="B1055" s="27" t="s">
        <v>1059</v>
      </c>
      <c r="C1055" s="27" t="s">
        <v>902</v>
      </c>
    </row>
    <row r="1056" spans="1:3">
      <c r="A1056" s="29">
        <v>1055</v>
      </c>
      <c r="B1056" s="27" t="s">
        <v>1060</v>
      </c>
      <c r="C1056" s="27" t="s">
        <v>902</v>
      </c>
    </row>
    <row r="1057" spans="1:3">
      <c r="A1057" s="29">
        <v>1056</v>
      </c>
      <c r="B1057" s="27" t="s">
        <v>1061</v>
      </c>
      <c r="C1057" s="27" t="s">
        <v>902</v>
      </c>
    </row>
    <row r="1058" spans="1:3">
      <c r="A1058" s="29">
        <v>1057</v>
      </c>
      <c r="B1058" s="27" t="s">
        <v>1062</v>
      </c>
      <c r="C1058" s="27" t="s">
        <v>902</v>
      </c>
    </row>
    <row r="1059" ht="24" spans="1:3">
      <c r="A1059" s="29">
        <v>1058</v>
      </c>
      <c r="B1059" s="27" t="s">
        <v>1063</v>
      </c>
      <c r="C1059" s="27" t="s">
        <v>902</v>
      </c>
    </row>
    <row r="1060" ht="24" spans="1:3">
      <c r="A1060" s="29">
        <v>1059</v>
      </c>
      <c r="B1060" s="27" t="s">
        <v>1064</v>
      </c>
      <c r="C1060" s="27" t="s">
        <v>902</v>
      </c>
    </row>
    <row r="1061" ht="24" spans="1:3">
      <c r="A1061" s="29">
        <v>1060</v>
      </c>
      <c r="B1061" s="27" t="s">
        <v>1065</v>
      </c>
      <c r="C1061" s="27" t="s">
        <v>902</v>
      </c>
    </row>
    <row r="1062" ht="24" spans="1:3">
      <c r="A1062" s="29">
        <v>1061</v>
      </c>
      <c r="B1062" s="27" t="s">
        <v>1066</v>
      </c>
      <c r="C1062" s="27" t="s">
        <v>902</v>
      </c>
    </row>
    <row r="1063" ht="24" spans="1:3">
      <c r="A1063" s="29">
        <v>1062</v>
      </c>
      <c r="B1063" s="27" t="s">
        <v>1067</v>
      </c>
      <c r="C1063" s="27" t="s">
        <v>902</v>
      </c>
    </row>
    <row r="1064" ht="24" spans="1:3">
      <c r="A1064" s="29">
        <v>1063</v>
      </c>
      <c r="B1064" s="27" t="s">
        <v>1068</v>
      </c>
      <c r="C1064" s="27" t="s">
        <v>902</v>
      </c>
    </row>
    <row r="1065" spans="1:3">
      <c r="A1065" s="29">
        <v>1064</v>
      </c>
      <c r="B1065" s="27" t="s">
        <v>1069</v>
      </c>
      <c r="C1065" s="27" t="s">
        <v>902</v>
      </c>
    </row>
    <row r="1066" spans="1:3">
      <c r="A1066" s="29">
        <v>1065</v>
      </c>
      <c r="B1066" s="27" t="s">
        <v>1070</v>
      </c>
      <c r="C1066" s="27" t="s">
        <v>902</v>
      </c>
    </row>
    <row r="1067" spans="1:3">
      <c r="A1067" s="29">
        <v>1066</v>
      </c>
      <c r="B1067" s="27" t="s">
        <v>1071</v>
      </c>
      <c r="C1067" s="27" t="s">
        <v>902</v>
      </c>
    </row>
    <row r="1068" ht="24" spans="1:3">
      <c r="A1068" s="29">
        <v>1067</v>
      </c>
      <c r="B1068" s="27" t="s">
        <v>1072</v>
      </c>
      <c r="C1068" s="27" t="s">
        <v>902</v>
      </c>
    </row>
    <row r="1069" ht="24" spans="1:3">
      <c r="A1069" s="29">
        <v>1068</v>
      </c>
      <c r="B1069" s="27" t="s">
        <v>1073</v>
      </c>
      <c r="C1069" s="27" t="s">
        <v>902</v>
      </c>
    </row>
    <row r="1070" ht="24" spans="1:3">
      <c r="A1070" s="29">
        <v>1069</v>
      </c>
      <c r="B1070" s="27" t="s">
        <v>1074</v>
      </c>
      <c r="C1070" s="27" t="s">
        <v>902</v>
      </c>
    </row>
    <row r="1071" spans="1:3">
      <c r="A1071" s="29">
        <v>1070</v>
      </c>
      <c r="B1071" s="27" t="s">
        <v>1075</v>
      </c>
      <c r="C1071" s="27" t="s">
        <v>902</v>
      </c>
    </row>
    <row r="1072" ht="24" spans="1:3">
      <c r="A1072" s="29">
        <v>1071</v>
      </c>
      <c r="B1072" s="27" t="s">
        <v>1076</v>
      </c>
      <c r="C1072" s="27" t="s">
        <v>902</v>
      </c>
    </row>
    <row r="1073" ht="24" spans="1:3">
      <c r="A1073" s="29">
        <v>1072</v>
      </c>
      <c r="B1073" s="27" t="s">
        <v>1077</v>
      </c>
      <c r="C1073" s="27" t="s">
        <v>902</v>
      </c>
    </row>
    <row r="1074" spans="1:3">
      <c r="A1074" s="29">
        <v>1073</v>
      </c>
      <c r="B1074" s="27" t="s">
        <v>1078</v>
      </c>
      <c r="C1074" s="27" t="s">
        <v>902</v>
      </c>
    </row>
    <row r="1075" spans="1:3">
      <c r="A1075" s="29">
        <v>1074</v>
      </c>
      <c r="B1075" s="27" t="s">
        <v>1079</v>
      </c>
      <c r="C1075" s="27" t="s">
        <v>902</v>
      </c>
    </row>
    <row r="1076" ht="24" spans="1:3">
      <c r="A1076" s="29">
        <v>1075</v>
      </c>
      <c r="B1076" s="27" t="s">
        <v>1080</v>
      </c>
      <c r="C1076" s="27" t="s">
        <v>902</v>
      </c>
    </row>
    <row r="1077" ht="24" spans="1:3">
      <c r="A1077" s="29">
        <v>1076</v>
      </c>
      <c r="B1077" s="27" t="s">
        <v>1081</v>
      </c>
      <c r="C1077" s="27" t="s">
        <v>902</v>
      </c>
    </row>
    <row r="1078" ht="24" spans="1:3">
      <c r="A1078" s="29">
        <v>1077</v>
      </c>
      <c r="B1078" s="27" t="s">
        <v>1082</v>
      </c>
      <c r="C1078" s="27" t="s">
        <v>902</v>
      </c>
    </row>
    <row r="1079" ht="24" spans="1:3">
      <c r="A1079" s="29">
        <v>1078</v>
      </c>
      <c r="B1079" s="27" t="s">
        <v>1083</v>
      </c>
      <c r="C1079" s="27" t="s">
        <v>902</v>
      </c>
    </row>
    <row r="1080" ht="24" spans="1:3">
      <c r="A1080" s="29">
        <v>1079</v>
      </c>
      <c r="B1080" s="27" t="s">
        <v>1084</v>
      </c>
      <c r="C1080" s="27" t="s">
        <v>902</v>
      </c>
    </row>
    <row r="1081" ht="24" spans="1:3">
      <c r="A1081" s="29">
        <v>1080</v>
      </c>
      <c r="B1081" s="27" t="s">
        <v>1085</v>
      </c>
      <c r="C1081" s="27" t="s">
        <v>902</v>
      </c>
    </row>
    <row r="1082" ht="24" spans="1:3">
      <c r="A1082" s="29">
        <v>1081</v>
      </c>
      <c r="B1082" s="27" t="s">
        <v>1086</v>
      </c>
      <c r="C1082" s="27" t="s">
        <v>902</v>
      </c>
    </row>
    <row r="1083" spans="1:3">
      <c r="A1083" s="29">
        <v>1082</v>
      </c>
      <c r="B1083" s="27" t="s">
        <v>1087</v>
      </c>
      <c r="C1083" s="27" t="s">
        <v>902</v>
      </c>
    </row>
    <row r="1084" spans="1:3">
      <c r="A1084" s="29">
        <v>1083</v>
      </c>
      <c r="B1084" s="27" t="s">
        <v>1088</v>
      </c>
      <c r="C1084" s="27" t="s">
        <v>902</v>
      </c>
    </row>
    <row r="1085" ht="24" spans="1:3">
      <c r="A1085" s="29">
        <v>1084</v>
      </c>
      <c r="B1085" s="27" t="s">
        <v>1089</v>
      </c>
      <c r="C1085" s="27" t="s">
        <v>902</v>
      </c>
    </row>
    <row r="1086" ht="24" spans="1:3">
      <c r="A1086" s="29">
        <v>1085</v>
      </c>
      <c r="B1086" s="27" t="s">
        <v>1090</v>
      </c>
      <c r="C1086" s="27" t="s">
        <v>902</v>
      </c>
    </row>
    <row r="1087" ht="24" spans="1:3">
      <c r="A1087" s="29">
        <v>1086</v>
      </c>
      <c r="B1087" s="27" t="s">
        <v>1091</v>
      </c>
      <c r="C1087" s="27" t="s">
        <v>902</v>
      </c>
    </row>
    <row r="1088" ht="24" spans="1:3">
      <c r="A1088" s="29">
        <v>1087</v>
      </c>
      <c r="B1088" s="27" t="s">
        <v>1092</v>
      </c>
      <c r="C1088" s="27" t="s">
        <v>902</v>
      </c>
    </row>
    <row r="1089" ht="24" spans="1:3">
      <c r="A1089" s="29">
        <v>1088</v>
      </c>
      <c r="B1089" s="27" t="s">
        <v>1093</v>
      </c>
      <c r="C1089" s="27" t="s">
        <v>902</v>
      </c>
    </row>
    <row r="1090" ht="24" spans="1:3">
      <c r="A1090" s="29">
        <v>1089</v>
      </c>
      <c r="B1090" s="27" t="s">
        <v>1094</v>
      </c>
      <c r="C1090" s="27" t="s">
        <v>902</v>
      </c>
    </row>
    <row r="1091" ht="24" spans="1:3">
      <c r="A1091" s="29">
        <v>1090</v>
      </c>
      <c r="B1091" s="27" t="s">
        <v>1095</v>
      </c>
      <c r="C1091" s="27" t="s">
        <v>902</v>
      </c>
    </row>
    <row r="1092" ht="24" spans="1:3">
      <c r="A1092" s="29">
        <v>1091</v>
      </c>
      <c r="B1092" s="27" t="s">
        <v>1096</v>
      </c>
      <c r="C1092" s="27" t="s">
        <v>902</v>
      </c>
    </row>
    <row r="1093" ht="24" spans="1:3">
      <c r="A1093" s="29">
        <v>1092</v>
      </c>
      <c r="B1093" s="27" t="s">
        <v>1097</v>
      </c>
      <c r="C1093" s="27" t="s">
        <v>902</v>
      </c>
    </row>
    <row r="1094" spans="1:3">
      <c r="A1094" s="29">
        <v>1093</v>
      </c>
      <c r="B1094" s="27" t="s">
        <v>1098</v>
      </c>
      <c r="C1094" s="27" t="s">
        <v>902</v>
      </c>
    </row>
    <row r="1095" spans="1:3">
      <c r="A1095" s="29">
        <v>1094</v>
      </c>
      <c r="B1095" s="27" t="s">
        <v>1099</v>
      </c>
      <c r="C1095" s="27" t="s">
        <v>902</v>
      </c>
    </row>
    <row r="1096" ht="24" spans="1:3">
      <c r="A1096" s="29">
        <v>1095</v>
      </c>
      <c r="B1096" s="27" t="s">
        <v>1100</v>
      </c>
      <c r="C1096" s="27" t="s">
        <v>902</v>
      </c>
    </row>
    <row r="1097" spans="1:3">
      <c r="A1097" s="29">
        <v>1096</v>
      </c>
      <c r="B1097" s="27" t="s">
        <v>1101</v>
      </c>
      <c r="C1097" s="27" t="s">
        <v>902</v>
      </c>
    </row>
    <row r="1098" ht="24" spans="1:3">
      <c r="A1098" s="29">
        <v>1097</v>
      </c>
      <c r="B1098" s="27" t="s">
        <v>1102</v>
      </c>
      <c r="C1098" s="27" t="s">
        <v>902</v>
      </c>
    </row>
    <row r="1099" ht="24" spans="1:3">
      <c r="A1099" s="29">
        <v>1098</v>
      </c>
      <c r="B1099" s="27" t="s">
        <v>1103</v>
      </c>
      <c r="C1099" s="27" t="s">
        <v>902</v>
      </c>
    </row>
    <row r="1100" spans="1:3">
      <c r="A1100" s="29">
        <v>1099</v>
      </c>
      <c r="B1100" s="27" t="s">
        <v>1104</v>
      </c>
      <c r="C1100" s="27" t="s">
        <v>902</v>
      </c>
    </row>
    <row r="1101" spans="1:3">
      <c r="A1101" s="29">
        <v>1100</v>
      </c>
      <c r="B1101" s="27" t="s">
        <v>1105</v>
      </c>
      <c r="C1101" s="27" t="s">
        <v>902</v>
      </c>
    </row>
    <row r="1102" spans="1:3">
      <c r="A1102" s="29">
        <v>1101</v>
      </c>
      <c r="B1102" s="27" t="s">
        <v>1106</v>
      </c>
      <c r="C1102" s="27" t="s">
        <v>902</v>
      </c>
    </row>
    <row r="1103" spans="1:3">
      <c r="A1103" s="29">
        <v>1102</v>
      </c>
      <c r="B1103" s="27" t="s">
        <v>1107</v>
      </c>
      <c r="C1103" s="27" t="s">
        <v>902</v>
      </c>
    </row>
    <row r="1104" spans="1:3">
      <c r="A1104" s="29">
        <v>1103</v>
      </c>
      <c r="B1104" s="27" t="s">
        <v>1108</v>
      </c>
      <c r="C1104" s="27" t="s">
        <v>902</v>
      </c>
    </row>
    <row r="1105" ht="24" spans="1:3">
      <c r="A1105" s="29">
        <v>1104</v>
      </c>
      <c r="B1105" s="27" t="s">
        <v>1109</v>
      </c>
      <c r="C1105" s="27" t="s">
        <v>902</v>
      </c>
    </row>
    <row r="1106" spans="1:3">
      <c r="A1106" s="29">
        <v>1105</v>
      </c>
      <c r="B1106" s="27" t="s">
        <v>1110</v>
      </c>
      <c r="C1106" s="27" t="s">
        <v>902</v>
      </c>
    </row>
    <row r="1107" ht="24" spans="1:3">
      <c r="A1107" s="29">
        <v>1106</v>
      </c>
      <c r="B1107" s="27" t="s">
        <v>1111</v>
      </c>
      <c r="C1107" s="27" t="s">
        <v>902</v>
      </c>
    </row>
    <row r="1108" spans="1:3">
      <c r="A1108" s="29">
        <v>1107</v>
      </c>
      <c r="B1108" s="27" t="s">
        <v>1112</v>
      </c>
      <c r="C1108" s="27" t="s">
        <v>902</v>
      </c>
    </row>
    <row r="1109" ht="24" spans="1:3">
      <c r="A1109" s="29">
        <v>1108</v>
      </c>
      <c r="B1109" s="27" t="s">
        <v>1113</v>
      </c>
      <c r="C1109" s="27" t="s">
        <v>902</v>
      </c>
    </row>
    <row r="1110" ht="24" spans="1:3">
      <c r="A1110" s="29">
        <v>1109</v>
      </c>
      <c r="B1110" s="27" t="s">
        <v>1114</v>
      </c>
      <c r="C1110" s="27" t="s">
        <v>902</v>
      </c>
    </row>
    <row r="1111" ht="24" spans="1:3">
      <c r="A1111" s="29">
        <v>1110</v>
      </c>
      <c r="B1111" s="27" t="s">
        <v>1115</v>
      </c>
      <c r="C1111" s="27" t="s">
        <v>902</v>
      </c>
    </row>
    <row r="1112" spans="1:3">
      <c r="A1112" s="29">
        <v>1111</v>
      </c>
      <c r="B1112" s="27" t="s">
        <v>1116</v>
      </c>
      <c r="C1112" s="27" t="s">
        <v>902</v>
      </c>
    </row>
    <row r="1113" spans="1:3">
      <c r="A1113" s="29">
        <v>1112</v>
      </c>
      <c r="B1113" s="27" t="s">
        <v>1117</v>
      </c>
      <c r="C1113" s="27" t="s">
        <v>902</v>
      </c>
    </row>
    <row r="1114" spans="1:3">
      <c r="A1114" s="29">
        <v>1113</v>
      </c>
      <c r="B1114" s="27" t="s">
        <v>1118</v>
      </c>
      <c r="C1114" s="27" t="s">
        <v>902</v>
      </c>
    </row>
    <row r="1115" spans="1:3">
      <c r="A1115" s="29">
        <v>1114</v>
      </c>
      <c r="B1115" s="27" t="s">
        <v>1119</v>
      </c>
      <c r="C1115" s="27" t="s">
        <v>902</v>
      </c>
    </row>
    <row r="1116" spans="1:3">
      <c r="A1116" s="29">
        <v>1115</v>
      </c>
      <c r="B1116" s="27" t="s">
        <v>1120</v>
      </c>
      <c r="C1116" s="27" t="s">
        <v>902</v>
      </c>
    </row>
    <row r="1117" spans="1:3">
      <c r="A1117" s="29">
        <v>1116</v>
      </c>
      <c r="B1117" s="27" t="s">
        <v>1121</v>
      </c>
      <c r="C1117" s="27" t="s">
        <v>902</v>
      </c>
    </row>
    <row r="1118" spans="1:3">
      <c r="A1118" s="29">
        <v>1117</v>
      </c>
      <c r="B1118" s="27" t="s">
        <v>1122</v>
      </c>
      <c r="C1118" s="27" t="s">
        <v>902</v>
      </c>
    </row>
    <row r="1119" spans="1:3">
      <c r="A1119" s="29">
        <v>1118</v>
      </c>
      <c r="B1119" s="27" t="s">
        <v>1123</v>
      </c>
      <c r="C1119" s="27" t="s">
        <v>902</v>
      </c>
    </row>
    <row r="1120" spans="1:3">
      <c r="A1120" s="29">
        <v>1119</v>
      </c>
      <c r="B1120" s="27" t="s">
        <v>1124</v>
      </c>
      <c r="C1120" s="27" t="s">
        <v>902</v>
      </c>
    </row>
    <row r="1121" spans="1:3">
      <c r="A1121" s="29">
        <v>1120</v>
      </c>
      <c r="B1121" s="27" t="s">
        <v>1125</v>
      </c>
      <c r="C1121" s="27" t="s">
        <v>902</v>
      </c>
    </row>
    <row r="1122" spans="1:3">
      <c r="A1122" s="29">
        <v>1121</v>
      </c>
      <c r="B1122" s="27" t="s">
        <v>1126</v>
      </c>
      <c r="C1122" s="27" t="s">
        <v>902</v>
      </c>
    </row>
    <row r="1123" ht="24" spans="1:3">
      <c r="A1123" s="29">
        <v>1122</v>
      </c>
      <c r="B1123" s="27" t="s">
        <v>1127</v>
      </c>
      <c r="C1123" s="27" t="s">
        <v>902</v>
      </c>
    </row>
    <row r="1124" spans="1:3">
      <c r="A1124" s="29">
        <v>1123</v>
      </c>
      <c r="B1124" s="27" t="s">
        <v>1128</v>
      </c>
      <c r="C1124" s="27" t="s">
        <v>902</v>
      </c>
    </row>
    <row r="1125" spans="1:3">
      <c r="A1125" s="29">
        <v>1124</v>
      </c>
      <c r="B1125" s="27" t="s">
        <v>1129</v>
      </c>
      <c r="C1125" s="27" t="s">
        <v>902</v>
      </c>
    </row>
    <row r="1126" ht="24" spans="1:3">
      <c r="A1126" s="29">
        <v>1125</v>
      </c>
      <c r="B1126" s="27" t="s">
        <v>1130</v>
      </c>
      <c r="C1126" s="27" t="s">
        <v>902</v>
      </c>
    </row>
    <row r="1127" ht="24" spans="1:3">
      <c r="A1127" s="29">
        <v>1126</v>
      </c>
      <c r="B1127" s="27" t="s">
        <v>1131</v>
      </c>
      <c r="C1127" s="27" t="s">
        <v>902</v>
      </c>
    </row>
    <row r="1128" ht="24" spans="1:3">
      <c r="A1128" s="29">
        <v>1127</v>
      </c>
      <c r="B1128" s="27" t="s">
        <v>1132</v>
      </c>
      <c r="C1128" s="27" t="s">
        <v>902</v>
      </c>
    </row>
    <row r="1129" ht="24" spans="1:3">
      <c r="A1129" s="29">
        <v>1128</v>
      </c>
      <c r="B1129" s="27" t="s">
        <v>1133</v>
      </c>
      <c r="C1129" s="27" t="s">
        <v>902</v>
      </c>
    </row>
    <row r="1130" ht="24" spans="1:3">
      <c r="A1130" s="29">
        <v>1129</v>
      </c>
      <c r="B1130" s="27" t="s">
        <v>1134</v>
      </c>
      <c r="C1130" s="27" t="s">
        <v>902</v>
      </c>
    </row>
    <row r="1131" spans="1:3">
      <c r="A1131" s="29">
        <v>1130</v>
      </c>
      <c r="B1131" s="27" t="s">
        <v>1135</v>
      </c>
      <c r="C1131" s="27" t="s">
        <v>902</v>
      </c>
    </row>
    <row r="1132" spans="1:3">
      <c r="A1132" s="29">
        <v>1131</v>
      </c>
      <c r="B1132" s="27" t="s">
        <v>1136</v>
      </c>
      <c r="C1132" s="27" t="s">
        <v>902</v>
      </c>
    </row>
    <row r="1133" spans="1:3">
      <c r="A1133" s="29">
        <v>1132</v>
      </c>
      <c r="B1133" s="27" t="s">
        <v>1137</v>
      </c>
      <c r="C1133" s="27" t="s">
        <v>902</v>
      </c>
    </row>
    <row r="1134" spans="1:3">
      <c r="A1134" s="29">
        <v>1133</v>
      </c>
      <c r="B1134" s="27" t="s">
        <v>1138</v>
      </c>
      <c r="C1134" s="27" t="s">
        <v>902</v>
      </c>
    </row>
    <row r="1135" ht="24" spans="1:3">
      <c r="A1135" s="29">
        <v>1134</v>
      </c>
      <c r="B1135" s="27" t="s">
        <v>1139</v>
      </c>
      <c r="C1135" s="27" t="s">
        <v>902</v>
      </c>
    </row>
    <row r="1136" spans="1:3">
      <c r="A1136" s="29">
        <v>1135</v>
      </c>
      <c r="B1136" s="27" t="s">
        <v>1140</v>
      </c>
      <c r="C1136" s="27" t="s">
        <v>902</v>
      </c>
    </row>
    <row r="1137" spans="1:3">
      <c r="A1137" s="29">
        <v>1136</v>
      </c>
      <c r="B1137" s="27" t="s">
        <v>1141</v>
      </c>
      <c r="C1137" s="27" t="s">
        <v>902</v>
      </c>
    </row>
    <row r="1138" spans="1:3">
      <c r="A1138" s="29">
        <v>1137</v>
      </c>
      <c r="B1138" s="27" t="s">
        <v>1142</v>
      </c>
      <c r="C1138" s="27" t="s">
        <v>902</v>
      </c>
    </row>
    <row r="1139" ht="24" spans="1:3">
      <c r="A1139" s="29">
        <v>1138</v>
      </c>
      <c r="B1139" s="27" t="s">
        <v>1143</v>
      </c>
      <c r="C1139" s="27" t="s">
        <v>902</v>
      </c>
    </row>
    <row r="1140" spans="1:3">
      <c r="A1140" s="29">
        <v>1139</v>
      </c>
      <c r="B1140" s="27" t="s">
        <v>1144</v>
      </c>
      <c r="C1140" s="27" t="s">
        <v>902</v>
      </c>
    </row>
    <row r="1141" ht="24" spans="1:3">
      <c r="A1141" s="29">
        <v>1140</v>
      </c>
      <c r="B1141" s="27" t="s">
        <v>1145</v>
      </c>
      <c r="C1141" s="27" t="s">
        <v>902</v>
      </c>
    </row>
    <row r="1142" spans="1:3">
      <c r="A1142" s="29">
        <v>1141</v>
      </c>
      <c r="B1142" s="27" t="s">
        <v>1146</v>
      </c>
      <c r="C1142" s="27" t="s">
        <v>902</v>
      </c>
    </row>
    <row r="1143" spans="1:3">
      <c r="A1143" s="29">
        <v>1142</v>
      </c>
      <c r="B1143" s="27" t="s">
        <v>1147</v>
      </c>
      <c r="C1143" s="27" t="s">
        <v>902</v>
      </c>
    </row>
    <row r="1144" ht="24" spans="1:3">
      <c r="A1144" s="29">
        <v>1143</v>
      </c>
      <c r="B1144" s="27" t="s">
        <v>1148</v>
      </c>
      <c r="C1144" s="27" t="s">
        <v>902</v>
      </c>
    </row>
    <row r="1145" spans="1:3">
      <c r="A1145" s="29">
        <v>1144</v>
      </c>
      <c r="B1145" s="27" t="s">
        <v>1149</v>
      </c>
      <c r="C1145" s="27" t="s">
        <v>902</v>
      </c>
    </row>
    <row r="1146" spans="1:3">
      <c r="A1146" s="29">
        <v>1145</v>
      </c>
      <c r="B1146" s="27" t="s">
        <v>1150</v>
      </c>
      <c r="C1146" s="27" t="s">
        <v>902</v>
      </c>
    </row>
    <row r="1147" ht="24" spans="1:3">
      <c r="A1147" s="29">
        <v>1146</v>
      </c>
      <c r="B1147" s="27" t="s">
        <v>1151</v>
      </c>
      <c r="C1147" s="27" t="s">
        <v>902</v>
      </c>
    </row>
    <row r="1148" spans="1:3">
      <c r="A1148" s="29">
        <v>1147</v>
      </c>
      <c r="B1148" s="27" t="s">
        <v>1152</v>
      </c>
      <c r="C1148" s="27" t="s">
        <v>902</v>
      </c>
    </row>
    <row r="1149" spans="1:3">
      <c r="A1149" s="29">
        <v>1148</v>
      </c>
      <c r="B1149" s="27" t="s">
        <v>1153</v>
      </c>
      <c r="C1149" s="27" t="s">
        <v>902</v>
      </c>
    </row>
    <row r="1150" ht="24" spans="1:3">
      <c r="A1150" s="29">
        <v>1149</v>
      </c>
      <c r="B1150" s="27" t="s">
        <v>1154</v>
      </c>
      <c r="C1150" s="27" t="s">
        <v>902</v>
      </c>
    </row>
    <row r="1151" spans="1:3">
      <c r="A1151" s="29">
        <v>1150</v>
      </c>
      <c r="B1151" s="27" t="s">
        <v>1155</v>
      </c>
      <c r="C1151" s="27" t="s">
        <v>902</v>
      </c>
    </row>
    <row r="1152" ht="24" spans="1:3">
      <c r="A1152" s="29">
        <v>1151</v>
      </c>
      <c r="B1152" s="27" t="s">
        <v>1156</v>
      </c>
      <c r="C1152" s="27" t="s">
        <v>902</v>
      </c>
    </row>
    <row r="1153" ht="24" spans="1:3">
      <c r="A1153" s="29">
        <v>1152</v>
      </c>
      <c r="B1153" s="27" t="s">
        <v>1157</v>
      </c>
      <c r="C1153" s="27" t="s">
        <v>902</v>
      </c>
    </row>
    <row r="1154" spans="1:3">
      <c r="A1154" s="29">
        <v>1153</v>
      </c>
      <c r="B1154" s="27" t="s">
        <v>1158</v>
      </c>
      <c r="C1154" s="27" t="s">
        <v>902</v>
      </c>
    </row>
    <row r="1155" ht="24" spans="1:3">
      <c r="A1155" s="29">
        <v>1154</v>
      </c>
      <c r="B1155" s="27" t="s">
        <v>1159</v>
      </c>
      <c r="C1155" s="27" t="s">
        <v>902</v>
      </c>
    </row>
    <row r="1156" ht="24" spans="1:3">
      <c r="A1156" s="29">
        <v>1155</v>
      </c>
      <c r="B1156" s="27" t="s">
        <v>1160</v>
      </c>
      <c r="C1156" s="27" t="s">
        <v>902</v>
      </c>
    </row>
    <row r="1157" ht="24" spans="1:3">
      <c r="A1157" s="29">
        <v>1156</v>
      </c>
      <c r="B1157" s="27" t="s">
        <v>1161</v>
      </c>
      <c r="C1157" s="27" t="s">
        <v>902</v>
      </c>
    </row>
    <row r="1158" spans="1:3">
      <c r="A1158" s="29">
        <v>1157</v>
      </c>
      <c r="B1158" s="27" t="s">
        <v>1162</v>
      </c>
      <c r="C1158" s="27" t="s">
        <v>902</v>
      </c>
    </row>
    <row r="1159" spans="1:3">
      <c r="A1159" s="29">
        <v>1158</v>
      </c>
      <c r="B1159" s="27" t="s">
        <v>1163</v>
      </c>
      <c r="C1159" s="27" t="s">
        <v>902</v>
      </c>
    </row>
    <row r="1160" spans="1:3">
      <c r="A1160" s="29">
        <v>1159</v>
      </c>
      <c r="B1160" s="27" t="s">
        <v>1164</v>
      </c>
      <c r="C1160" s="27" t="s">
        <v>902</v>
      </c>
    </row>
    <row r="1161" ht="24" spans="1:3">
      <c r="A1161" s="29">
        <v>1160</v>
      </c>
      <c r="B1161" s="27" t="s">
        <v>1165</v>
      </c>
      <c r="C1161" s="27" t="s">
        <v>902</v>
      </c>
    </row>
    <row r="1162" ht="24" spans="1:3">
      <c r="A1162" s="29">
        <v>1161</v>
      </c>
      <c r="B1162" s="27" t="s">
        <v>1166</v>
      </c>
      <c r="C1162" s="27" t="s">
        <v>902</v>
      </c>
    </row>
    <row r="1163" spans="1:3">
      <c r="A1163" s="29">
        <v>1162</v>
      </c>
      <c r="B1163" s="27" t="s">
        <v>1167</v>
      </c>
      <c r="C1163" s="27" t="s">
        <v>902</v>
      </c>
    </row>
    <row r="1164" spans="1:3">
      <c r="A1164" s="29">
        <v>1163</v>
      </c>
      <c r="B1164" s="27" t="s">
        <v>1168</v>
      </c>
      <c r="C1164" s="27" t="s">
        <v>902</v>
      </c>
    </row>
    <row r="1165" spans="1:3">
      <c r="A1165" s="29">
        <v>1164</v>
      </c>
      <c r="B1165" s="27" t="s">
        <v>1169</v>
      </c>
      <c r="C1165" s="27" t="s">
        <v>902</v>
      </c>
    </row>
    <row r="1166" ht="24" spans="1:3">
      <c r="A1166" s="29">
        <v>1165</v>
      </c>
      <c r="B1166" s="27" t="s">
        <v>1170</v>
      </c>
      <c r="C1166" s="27" t="s">
        <v>902</v>
      </c>
    </row>
    <row r="1167" ht="24" spans="1:3">
      <c r="A1167" s="29">
        <v>1166</v>
      </c>
      <c r="B1167" s="27" t="s">
        <v>1171</v>
      </c>
      <c r="C1167" s="27" t="s">
        <v>902</v>
      </c>
    </row>
    <row r="1168" ht="24" spans="1:3">
      <c r="A1168" s="29">
        <v>1167</v>
      </c>
      <c r="B1168" s="27" t="s">
        <v>1172</v>
      </c>
      <c r="C1168" s="27" t="s">
        <v>902</v>
      </c>
    </row>
    <row r="1169" spans="1:3">
      <c r="A1169" s="29">
        <v>1168</v>
      </c>
      <c r="B1169" s="27" t="s">
        <v>1173</v>
      </c>
      <c r="C1169" s="27" t="s">
        <v>902</v>
      </c>
    </row>
    <row r="1170" ht="24" spans="1:3">
      <c r="A1170" s="29">
        <v>1169</v>
      </c>
      <c r="B1170" s="27" t="s">
        <v>1174</v>
      </c>
      <c r="C1170" s="27" t="s">
        <v>902</v>
      </c>
    </row>
    <row r="1171" ht="24" spans="1:3">
      <c r="A1171" s="29">
        <v>1170</v>
      </c>
      <c r="B1171" s="27" t="s">
        <v>1175</v>
      </c>
      <c r="C1171" s="27" t="s">
        <v>902</v>
      </c>
    </row>
    <row r="1172" ht="24" spans="1:3">
      <c r="A1172" s="29">
        <v>1171</v>
      </c>
      <c r="B1172" s="27" t="s">
        <v>1176</v>
      </c>
      <c r="C1172" s="27" t="s">
        <v>902</v>
      </c>
    </row>
    <row r="1173" spans="1:3">
      <c r="A1173" s="29">
        <v>1172</v>
      </c>
      <c r="B1173" s="27" t="s">
        <v>1177</v>
      </c>
      <c r="C1173" s="27" t="s">
        <v>902</v>
      </c>
    </row>
    <row r="1174" spans="1:3">
      <c r="A1174" s="29">
        <v>1173</v>
      </c>
      <c r="B1174" s="27" t="s">
        <v>1178</v>
      </c>
      <c r="C1174" s="27" t="s">
        <v>902</v>
      </c>
    </row>
    <row r="1175" spans="1:3">
      <c r="A1175" s="29">
        <v>1174</v>
      </c>
      <c r="B1175" s="27" t="s">
        <v>1179</v>
      </c>
      <c r="C1175" s="27" t="s">
        <v>902</v>
      </c>
    </row>
    <row r="1176" spans="1:3">
      <c r="A1176" s="29">
        <v>1175</v>
      </c>
      <c r="B1176" s="27" t="s">
        <v>1180</v>
      </c>
      <c r="C1176" s="27" t="s">
        <v>902</v>
      </c>
    </row>
    <row r="1177" ht="24" spans="1:3">
      <c r="A1177" s="29">
        <v>1176</v>
      </c>
      <c r="B1177" s="27" t="s">
        <v>1181</v>
      </c>
      <c r="C1177" s="27" t="s">
        <v>902</v>
      </c>
    </row>
    <row r="1178" ht="24" spans="1:3">
      <c r="A1178" s="29">
        <v>1177</v>
      </c>
      <c r="B1178" s="27" t="s">
        <v>1182</v>
      </c>
      <c r="C1178" s="27" t="s">
        <v>902</v>
      </c>
    </row>
    <row r="1179" ht="24" spans="1:3">
      <c r="A1179" s="29">
        <v>1178</v>
      </c>
      <c r="B1179" s="27" t="s">
        <v>1183</v>
      </c>
      <c r="C1179" s="27" t="s">
        <v>902</v>
      </c>
    </row>
    <row r="1180" spans="1:3">
      <c r="A1180" s="29">
        <v>1179</v>
      </c>
      <c r="B1180" s="27" t="s">
        <v>1184</v>
      </c>
      <c r="C1180" s="27" t="s">
        <v>902</v>
      </c>
    </row>
    <row r="1181" ht="24" spans="1:3">
      <c r="A1181" s="29">
        <v>1180</v>
      </c>
      <c r="B1181" s="27" t="s">
        <v>1185</v>
      </c>
      <c r="C1181" s="27" t="s">
        <v>902</v>
      </c>
    </row>
    <row r="1182" spans="1:3">
      <c r="A1182" s="29">
        <v>1181</v>
      </c>
      <c r="B1182" s="27" t="s">
        <v>1186</v>
      </c>
      <c r="C1182" s="27" t="s">
        <v>902</v>
      </c>
    </row>
    <row r="1183" ht="24" spans="1:3">
      <c r="A1183" s="29">
        <v>1182</v>
      </c>
      <c r="B1183" s="27" t="s">
        <v>1187</v>
      </c>
      <c r="C1183" s="27" t="s">
        <v>902</v>
      </c>
    </row>
    <row r="1184" spans="1:3">
      <c r="A1184" s="29">
        <v>1183</v>
      </c>
      <c r="B1184" s="27" t="s">
        <v>1188</v>
      </c>
      <c r="C1184" s="27" t="s">
        <v>902</v>
      </c>
    </row>
    <row r="1185" spans="1:3">
      <c r="A1185" s="29">
        <v>1184</v>
      </c>
      <c r="B1185" s="27" t="s">
        <v>1189</v>
      </c>
      <c r="C1185" s="27" t="s">
        <v>902</v>
      </c>
    </row>
    <row r="1186" spans="1:3">
      <c r="A1186" s="29">
        <v>1185</v>
      </c>
      <c r="B1186" s="27" t="s">
        <v>1190</v>
      </c>
      <c r="C1186" s="27" t="s">
        <v>902</v>
      </c>
    </row>
    <row r="1187" ht="24" spans="1:3">
      <c r="A1187" s="29">
        <v>1186</v>
      </c>
      <c r="B1187" s="27" t="s">
        <v>1191</v>
      </c>
      <c r="C1187" s="27" t="s">
        <v>902</v>
      </c>
    </row>
    <row r="1188" spans="1:3">
      <c r="A1188" s="29">
        <v>1187</v>
      </c>
      <c r="B1188" s="27" t="s">
        <v>1192</v>
      </c>
      <c r="C1188" s="27" t="s">
        <v>902</v>
      </c>
    </row>
    <row r="1189" spans="1:3">
      <c r="A1189" s="29">
        <v>1188</v>
      </c>
      <c r="B1189" s="27" t="s">
        <v>1193</v>
      </c>
      <c r="C1189" s="27" t="s">
        <v>902</v>
      </c>
    </row>
    <row r="1190" spans="1:3">
      <c r="A1190" s="29">
        <v>1189</v>
      </c>
      <c r="B1190" s="27" t="s">
        <v>1194</v>
      </c>
      <c r="C1190" s="27" t="s">
        <v>902</v>
      </c>
    </row>
    <row r="1191" spans="1:3">
      <c r="A1191" s="29">
        <v>1190</v>
      </c>
      <c r="B1191" s="27" t="s">
        <v>1195</v>
      </c>
      <c r="C1191" s="27" t="s">
        <v>902</v>
      </c>
    </row>
    <row r="1192" ht="24" spans="1:3">
      <c r="A1192" s="29">
        <v>1191</v>
      </c>
      <c r="B1192" s="27" t="s">
        <v>1196</v>
      </c>
      <c r="C1192" s="27" t="s">
        <v>902</v>
      </c>
    </row>
    <row r="1193" spans="1:3">
      <c r="A1193" s="29">
        <v>1192</v>
      </c>
      <c r="B1193" s="27" t="s">
        <v>1197</v>
      </c>
      <c r="C1193" s="27" t="s">
        <v>902</v>
      </c>
    </row>
    <row r="1194" spans="1:3">
      <c r="A1194" s="29">
        <v>1193</v>
      </c>
      <c r="B1194" s="27" t="s">
        <v>1198</v>
      </c>
      <c r="C1194" s="27" t="s">
        <v>902</v>
      </c>
    </row>
    <row r="1195" spans="1:3">
      <c r="A1195" s="29">
        <v>1194</v>
      </c>
      <c r="B1195" s="27" t="s">
        <v>1199</v>
      </c>
      <c r="C1195" s="27" t="s">
        <v>902</v>
      </c>
    </row>
    <row r="1196" spans="1:3">
      <c r="A1196" s="29">
        <v>1195</v>
      </c>
      <c r="B1196" s="27" t="s">
        <v>1200</v>
      </c>
      <c r="C1196" s="27" t="s">
        <v>902</v>
      </c>
    </row>
    <row r="1197" spans="1:3">
      <c r="A1197" s="29">
        <v>1196</v>
      </c>
      <c r="B1197" s="27" t="s">
        <v>1201</v>
      </c>
      <c r="C1197" s="31" t="s">
        <v>902</v>
      </c>
    </row>
    <row r="1198" spans="1:3">
      <c r="A1198" s="29">
        <v>1197</v>
      </c>
      <c r="B1198" s="27" t="s">
        <v>1202</v>
      </c>
      <c r="C1198" s="27" t="s">
        <v>902</v>
      </c>
    </row>
    <row r="1199" ht="24" spans="1:3">
      <c r="A1199" s="29">
        <v>1198</v>
      </c>
      <c r="B1199" s="27" t="s">
        <v>1203</v>
      </c>
      <c r="C1199" s="27" t="s">
        <v>902</v>
      </c>
    </row>
    <row r="1200" spans="1:3">
      <c r="A1200" s="29">
        <v>1199</v>
      </c>
      <c r="B1200" s="27" t="s">
        <v>1204</v>
      </c>
      <c r="C1200" s="27" t="s">
        <v>1205</v>
      </c>
    </row>
    <row r="1201" spans="1:3">
      <c r="A1201" s="29">
        <v>1200</v>
      </c>
      <c r="B1201" s="27" t="s">
        <v>1206</v>
      </c>
      <c r="C1201" s="27" t="s">
        <v>1205</v>
      </c>
    </row>
    <row r="1202" ht="24" spans="1:3">
      <c r="A1202" s="29">
        <v>1201</v>
      </c>
      <c r="B1202" s="27" t="s">
        <v>1207</v>
      </c>
      <c r="C1202" s="27" t="s">
        <v>1205</v>
      </c>
    </row>
    <row r="1203" spans="1:3">
      <c r="A1203" s="29">
        <v>1202</v>
      </c>
      <c r="B1203" s="27" t="s">
        <v>1208</v>
      </c>
      <c r="C1203" s="27" t="s">
        <v>1205</v>
      </c>
    </row>
    <row r="1204" spans="1:3">
      <c r="A1204" s="29">
        <v>1203</v>
      </c>
      <c r="B1204" s="27" t="s">
        <v>1209</v>
      </c>
      <c r="C1204" s="27" t="s">
        <v>1205</v>
      </c>
    </row>
    <row r="1205" ht="24" spans="1:3">
      <c r="A1205" s="29">
        <v>1204</v>
      </c>
      <c r="B1205" s="27" t="s">
        <v>1210</v>
      </c>
      <c r="C1205" s="27" t="s">
        <v>1205</v>
      </c>
    </row>
    <row r="1206" ht="24" spans="1:3">
      <c r="A1206" s="29">
        <v>1205</v>
      </c>
      <c r="B1206" s="27" t="s">
        <v>1211</v>
      </c>
      <c r="C1206" s="27" t="s">
        <v>1205</v>
      </c>
    </row>
    <row r="1207" ht="24" spans="1:3">
      <c r="A1207" s="29">
        <v>1206</v>
      </c>
      <c r="B1207" s="27" t="s">
        <v>1212</v>
      </c>
      <c r="C1207" s="27" t="s">
        <v>1205</v>
      </c>
    </row>
    <row r="1208" ht="24" spans="1:3">
      <c r="A1208" s="29">
        <v>1207</v>
      </c>
      <c r="B1208" s="27" t="s">
        <v>1213</v>
      </c>
      <c r="C1208" s="27" t="s">
        <v>1205</v>
      </c>
    </row>
    <row r="1209" ht="24" spans="1:3">
      <c r="A1209" s="29">
        <v>1208</v>
      </c>
      <c r="B1209" s="27" t="s">
        <v>1214</v>
      </c>
      <c r="C1209" s="27" t="s">
        <v>1205</v>
      </c>
    </row>
    <row r="1210" ht="24" spans="1:3">
      <c r="A1210" s="29">
        <v>1209</v>
      </c>
      <c r="B1210" s="27" t="s">
        <v>1215</v>
      </c>
      <c r="C1210" s="27" t="s">
        <v>1205</v>
      </c>
    </row>
    <row r="1211" ht="24" spans="1:3">
      <c r="A1211" s="29">
        <v>1210</v>
      </c>
      <c r="B1211" s="27" t="s">
        <v>1216</v>
      </c>
      <c r="C1211" s="27" t="s">
        <v>1205</v>
      </c>
    </row>
    <row r="1212" spans="1:3">
      <c r="A1212" s="29">
        <v>1211</v>
      </c>
      <c r="B1212" s="27" t="s">
        <v>1217</v>
      </c>
      <c r="C1212" s="32" t="s">
        <v>1205</v>
      </c>
    </row>
    <row r="1213" ht="24" spans="1:3">
      <c r="A1213" s="29">
        <v>1212</v>
      </c>
      <c r="B1213" s="27" t="s">
        <v>1218</v>
      </c>
      <c r="C1213" s="27" t="s">
        <v>1205</v>
      </c>
    </row>
    <row r="1214" ht="24" spans="1:3">
      <c r="A1214" s="29">
        <v>1213</v>
      </c>
      <c r="B1214" s="27" t="s">
        <v>1219</v>
      </c>
      <c r="C1214" s="27" t="s">
        <v>1205</v>
      </c>
    </row>
    <row r="1215" ht="24" spans="1:3">
      <c r="A1215" s="29">
        <v>1214</v>
      </c>
      <c r="B1215" s="27" t="s">
        <v>1220</v>
      </c>
      <c r="C1215" s="27" t="s">
        <v>1205</v>
      </c>
    </row>
    <row r="1216" ht="24" spans="1:3">
      <c r="A1216" s="29">
        <v>1215</v>
      </c>
      <c r="B1216" s="27" t="s">
        <v>1221</v>
      </c>
      <c r="C1216" s="27" t="s">
        <v>1205</v>
      </c>
    </row>
    <row r="1217" ht="24" spans="1:3">
      <c r="A1217" s="29">
        <v>1216</v>
      </c>
      <c r="B1217" s="27" t="s">
        <v>1222</v>
      </c>
      <c r="C1217" s="27" t="s">
        <v>1205</v>
      </c>
    </row>
    <row r="1218" ht="24" spans="1:3">
      <c r="A1218" s="29">
        <v>1217</v>
      </c>
      <c r="B1218" s="27" t="s">
        <v>1223</v>
      </c>
      <c r="C1218" s="27" t="s">
        <v>1205</v>
      </c>
    </row>
    <row r="1219" spans="1:3">
      <c r="A1219" s="29">
        <v>1218</v>
      </c>
      <c r="B1219" s="27" t="s">
        <v>1224</v>
      </c>
      <c r="C1219" s="27" t="s">
        <v>1205</v>
      </c>
    </row>
    <row r="1220" ht="24" spans="1:3">
      <c r="A1220" s="29">
        <v>1219</v>
      </c>
      <c r="B1220" s="27" t="s">
        <v>1225</v>
      </c>
      <c r="C1220" s="31" t="s">
        <v>1205</v>
      </c>
    </row>
    <row r="1221" ht="24" spans="1:3">
      <c r="A1221" s="29">
        <v>1220</v>
      </c>
      <c r="B1221" s="27" t="s">
        <v>1226</v>
      </c>
      <c r="C1221" s="27" t="s">
        <v>1205</v>
      </c>
    </row>
    <row r="1222" ht="24" spans="1:3">
      <c r="A1222" s="29">
        <v>1221</v>
      </c>
      <c r="B1222" s="27" t="s">
        <v>1227</v>
      </c>
      <c r="C1222" s="27" t="s">
        <v>1205</v>
      </c>
    </row>
    <row r="1223" ht="24" spans="1:3">
      <c r="A1223" s="29">
        <v>1222</v>
      </c>
      <c r="B1223" s="27" t="s">
        <v>1228</v>
      </c>
      <c r="C1223" s="27" t="s">
        <v>1205</v>
      </c>
    </row>
    <row r="1224" spans="1:3">
      <c r="A1224" s="29">
        <v>1223</v>
      </c>
      <c r="B1224" s="27" t="s">
        <v>1229</v>
      </c>
      <c r="C1224" s="27" t="s">
        <v>1205</v>
      </c>
    </row>
    <row r="1225" ht="24" spans="1:3">
      <c r="A1225" s="29">
        <v>1224</v>
      </c>
      <c r="B1225" s="27" t="s">
        <v>1230</v>
      </c>
      <c r="C1225" s="27" t="s">
        <v>1205</v>
      </c>
    </row>
    <row r="1226" spans="1:3">
      <c r="A1226" s="29">
        <v>1225</v>
      </c>
      <c r="B1226" s="27" t="s">
        <v>1231</v>
      </c>
      <c r="C1226" s="27" t="s">
        <v>1205</v>
      </c>
    </row>
    <row r="1227" ht="24" spans="1:3">
      <c r="A1227" s="29">
        <v>1226</v>
      </c>
      <c r="B1227" s="27" t="s">
        <v>1232</v>
      </c>
      <c r="C1227" s="27" t="s">
        <v>1205</v>
      </c>
    </row>
    <row r="1228" ht="24" spans="1:3">
      <c r="A1228" s="29">
        <v>1227</v>
      </c>
      <c r="B1228" s="27" t="s">
        <v>1233</v>
      </c>
      <c r="C1228" s="27" t="s">
        <v>1205</v>
      </c>
    </row>
    <row r="1229" ht="24" spans="1:3">
      <c r="A1229" s="29">
        <v>1228</v>
      </c>
      <c r="B1229" s="27" t="s">
        <v>1234</v>
      </c>
      <c r="C1229" s="27" t="s">
        <v>1205</v>
      </c>
    </row>
    <row r="1230" ht="24" spans="1:3">
      <c r="A1230" s="29">
        <v>1229</v>
      </c>
      <c r="B1230" s="27" t="s">
        <v>1235</v>
      </c>
      <c r="C1230" s="27" t="s">
        <v>1205</v>
      </c>
    </row>
    <row r="1231" ht="24" spans="1:3">
      <c r="A1231" s="29">
        <v>1230</v>
      </c>
      <c r="B1231" s="27" t="s">
        <v>1236</v>
      </c>
      <c r="C1231" s="27" t="s">
        <v>1205</v>
      </c>
    </row>
    <row r="1232" ht="24" spans="1:3">
      <c r="A1232" s="29">
        <v>1231</v>
      </c>
      <c r="B1232" s="27" t="s">
        <v>1237</v>
      </c>
      <c r="C1232" s="27" t="s">
        <v>1205</v>
      </c>
    </row>
    <row r="1233" ht="24" spans="1:3">
      <c r="A1233" s="29">
        <v>1232</v>
      </c>
      <c r="B1233" s="27" t="s">
        <v>1238</v>
      </c>
      <c r="C1233" s="27" t="s">
        <v>1205</v>
      </c>
    </row>
    <row r="1234" ht="24" spans="1:3">
      <c r="A1234" s="29">
        <v>1233</v>
      </c>
      <c r="B1234" s="27" t="s">
        <v>1239</v>
      </c>
      <c r="C1234" s="27" t="s">
        <v>1205</v>
      </c>
    </row>
    <row r="1235" spans="1:3">
      <c r="A1235" s="29">
        <v>1234</v>
      </c>
      <c r="B1235" s="27" t="s">
        <v>1240</v>
      </c>
      <c r="C1235" s="27" t="s">
        <v>1205</v>
      </c>
    </row>
    <row r="1236" ht="24" spans="1:3">
      <c r="A1236" s="29">
        <v>1235</v>
      </c>
      <c r="B1236" s="27" t="s">
        <v>1241</v>
      </c>
      <c r="C1236" s="27" t="s">
        <v>1205</v>
      </c>
    </row>
    <row r="1237" ht="24" spans="1:3">
      <c r="A1237" s="29">
        <v>1236</v>
      </c>
      <c r="B1237" s="27" t="s">
        <v>1242</v>
      </c>
      <c r="C1237" s="27" t="s">
        <v>1205</v>
      </c>
    </row>
    <row r="1238" ht="24" spans="1:3">
      <c r="A1238" s="29">
        <v>1237</v>
      </c>
      <c r="B1238" s="27" t="s">
        <v>1243</v>
      </c>
      <c r="C1238" s="27" t="s">
        <v>1205</v>
      </c>
    </row>
    <row r="1239" spans="1:3">
      <c r="A1239" s="29">
        <v>1238</v>
      </c>
      <c r="B1239" s="27" t="s">
        <v>1244</v>
      </c>
      <c r="C1239" s="27" t="s">
        <v>1205</v>
      </c>
    </row>
    <row r="1240" ht="24" spans="1:3">
      <c r="A1240" s="29">
        <v>1239</v>
      </c>
      <c r="B1240" s="27" t="s">
        <v>1245</v>
      </c>
      <c r="C1240" s="27" t="s">
        <v>1205</v>
      </c>
    </row>
    <row r="1241" ht="24" spans="1:3">
      <c r="A1241" s="29">
        <v>1240</v>
      </c>
      <c r="B1241" s="27" t="s">
        <v>1246</v>
      </c>
      <c r="C1241" s="27" t="s">
        <v>1205</v>
      </c>
    </row>
    <row r="1242" ht="24" spans="1:3">
      <c r="A1242" s="29">
        <v>1241</v>
      </c>
      <c r="B1242" s="27" t="s">
        <v>1247</v>
      </c>
      <c r="C1242" s="27" t="s">
        <v>1205</v>
      </c>
    </row>
    <row r="1243" spans="1:3">
      <c r="A1243" s="29">
        <v>1242</v>
      </c>
      <c r="B1243" s="27" t="s">
        <v>1248</v>
      </c>
      <c r="C1243" s="27" t="s">
        <v>1205</v>
      </c>
    </row>
    <row r="1244" spans="1:3">
      <c r="A1244" s="29">
        <v>1243</v>
      </c>
      <c r="B1244" s="27" t="s">
        <v>1249</v>
      </c>
      <c r="C1244" s="27" t="s">
        <v>1205</v>
      </c>
    </row>
    <row r="1245" ht="24" spans="1:3">
      <c r="A1245" s="29">
        <v>1244</v>
      </c>
      <c r="B1245" s="27" t="s">
        <v>1250</v>
      </c>
      <c r="C1245" s="27" t="s">
        <v>1205</v>
      </c>
    </row>
    <row r="1246" ht="24" spans="1:3">
      <c r="A1246" s="29">
        <v>1245</v>
      </c>
      <c r="B1246" s="27" t="s">
        <v>1251</v>
      </c>
      <c r="C1246" s="27" t="s">
        <v>1205</v>
      </c>
    </row>
    <row r="1247" ht="24" spans="1:3">
      <c r="A1247" s="29">
        <v>1246</v>
      </c>
      <c r="B1247" s="27" t="s">
        <v>1252</v>
      </c>
      <c r="C1247" s="27" t="s">
        <v>1205</v>
      </c>
    </row>
    <row r="1248" ht="24" spans="1:3">
      <c r="A1248" s="29">
        <v>1247</v>
      </c>
      <c r="B1248" s="27" t="s">
        <v>1253</v>
      </c>
      <c r="C1248" s="27" t="s">
        <v>1205</v>
      </c>
    </row>
    <row r="1249" spans="1:3">
      <c r="A1249" s="29">
        <v>1248</v>
      </c>
      <c r="B1249" s="27" t="s">
        <v>1254</v>
      </c>
      <c r="C1249" s="27" t="s">
        <v>1205</v>
      </c>
    </row>
    <row r="1250" spans="1:3">
      <c r="A1250" s="29">
        <v>1249</v>
      </c>
      <c r="B1250" s="27" t="s">
        <v>1255</v>
      </c>
      <c r="C1250" s="27" t="s">
        <v>1205</v>
      </c>
    </row>
    <row r="1251" spans="1:3">
      <c r="A1251" s="29">
        <v>1250</v>
      </c>
      <c r="B1251" s="27" t="s">
        <v>1256</v>
      </c>
      <c r="C1251" s="27" t="s">
        <v>1205</v>
      </c>
    </row>
    <row r="1252" spans="1:3">
      <c r="A1252" s="29">
        <v>1251</v>
      </c>
      <c r="B1252" s="27" t="s">
        <v>1257</v>
      </c>
      <c r="C1252" s="27" t="s">
        <v>1205</v>
      </c>
    </row>
    <row r="1253" spans="1:3">
      <c r="A1253" s="29">
        <v>1252</v>
      </c>
      <c r="B1253" s="27" t="s">
        <v>1258</v>
      </c>
      <c r="C1253" s="27" t="s">
        <v>1205</v>
      </c>
    </row>
    <row r="1254" spans="1:3">
      <c r="A1254" s="29">
        <v>1253</v>
      </c>
      <c r="B1254" s="27" t="s">
        <v>1259</v>
      </c>
      <c r="C1254" s="27" t="s">
        <v>1205</v>
      </c>
    </row>
    <row r="1255" spans="1:3">
      <c r="A1255" s="29">
        <v>1254</v>
      </c>
      <c r="B1255" s="27" t="s">
        <v>1260</v>
      </c>
      <c r="C1255" s="27" t="s">
        <v>1205</v>
      </c>
    </row>
    <row r="1256" spans="1:3">
      <c r="A1256" s="29">
        <v>1255</v>
      </c>
      <c r="B1256" s="27" t="s">
        <v>1261</v>
      </c>
      <c r="C1256" s="27" t="s">
        <v>1205</v>
      </c>
    </row>
    <row r="1257" spans="1:3">
      <c r="A1257" s="29">
        <v>1256</v>
      </c>
      <c r="B1257" s="27" t="s">
        <v>1262</v>
      </c>
      <c r="C1257" s="27" t="s">
        <v>1205</v>
      </c>
    </row>
    <row r="1258" ht="24" spans="1:3">
      <c r="A1258" s="29">
        <v>1257</v>
      </c>
      <c r="B1258" s="27" t="s">
        <v>1263</v>
      </c>
      <c r="C1258" s="27" t="s">
        <v>1205</v>
      </c>
    </row>
    <row r="1259" ht="24" spans="1:3">
      <c r="A1259" s="29">
        <v>1258</v>
      </c>
      <c r="B1259" s="27" t="s">
        <v>1264</v>
      </c>
      <c r="C1259" s="27" t="s">
        <v>1205</v>
      </c>
    </row>
    <row r="1260" ht="24" spans="1:3">
      <c r="A1260" s="29">
        <v>1259</v>
      </c>
      <c r="B1260" s="27" t="s">
        <v>1265</v>
      </c>
      <c r="C1260" s="27" t="s">
        <v>1205</v>
      </c>
    </row>
    <row r="1261" ht="24" spans="1:3">
      <c r="A1261" s="29">
        <v>1260</v>
      </c>
      <c r="B1261" s="27" t="s">
        <v>1266</v>
      </c>
      <c r="C1261" s="27" t="s">
        <v>1205</v>
      </c>
    </row>
    <row r="1262" ht="24" spans="1:3">
      <c r="A1262" s="29">
        <v>1261</v>
      </c>
      <c r="B1262" s="27" t="s">
        <v>1267</v>
      </c>
      <c r="C1262" s="27" t="s">
        <v>1205</v>
      </c>
    </row>
    <row r="1263" ht="24" spans="1:3">
      <c r="A1263" s="29">
        <v>1262</v>
      </c>
      <c r="B1263" s="27" t="s">
        <v>1268</v>
      </c>
      <c r="C1263" s="27" t="s">
        <v>1205</v>
      </c>
    </row>
    <row r="1264" spans="1:3">
      <c r="A1264" s="29">
        <v>1263</v>
      </c>
      <c r="B1264" s="27" t="s">
        <v>1269</v>
      </c>
      <c r="C1264" s="27" t="s">
        <v>1205</v>
      </c>
    </row>
    <row r="1265" spans="1:3">
      <c r="A1265" s="29">
        <v>1264</v>
      </c>
      <c r="B1265" s="27" t="s">
        <v>1270</v>
      </c>
      <c r="C1265" s="27" t="s">
        <v>1205</v>
      </c>
    </row>
    <row r="1266" spans="1:3">
      <c r="A1266" s="29">
        <v>1265</v>
      </c>
      <c r="B1266" s="27" t="s">
        <v>1271</v>
      </c>
      <c r="C1266" s="27" t="s">
        <v>1205</v>
      </c>
    </row>
    <row r="1267" spans="1:3">
      <c r="A1267" s="29">
        <v>1266</v>
      </c>
      <c r="B1267" s="27" t="s">
        <v>1272</v>
      </c>
      <c r="C1267" s="27" t="s">
        <v>1205</v>
      </c>
    </row>
    <row r="1268" ht="24" spans="1:3">
      <c r="A1268" s="29">
        <v>1267</v>
      </c>
      <c r="B1268" s="27" t="s">
        <v>1273</v>
      </c>
      <c r="C1268" s="27" t="s">
        <v>1205</v>
      </c>
    </row>
    <row r="1269" ht="24" spans="1:3">
      <c r="A1269" s="29">
        <v>1268</v>
      </c>
      <c r="B1269" s="27" t="s">
        <v>1274</v>
      </c>
      <c r="C1269" s="27" t="s">
        <v>1205</v>
      </c>
    </row>
    <row r="1270" ht="24" spans="1:3">
      <c r="A1270" s="29">
        <v>1269</v>
      </c>
      <c r="B1270" s="27" t="s">
        <v>1275</v>
      </c>
      <c r="C1270" s="27" t="s">
        <v>1205</v>
      </c>
    </row>
    <row r="1271" ht="24" spans="1:3">
      <c r="A1271" s="29">
        <v>1270</v>
      </c>
      <c r="B1271" s="27" t="s">
        <v>1276</v>
      </c>
      <c r="C1271" s="27" t="s">
        <v>1205</v>
      </c>
    </row>
    <row r="1272" spans="1:3">
      <c r="A1272" s="29">
        <v>1271</v>
      </c>
      <c r="B1272" s="27" t="s">
        <v>1277</v>
      </c>
      <c r="C1272" s="27" t="s">
        <v>1205</v>
      </c>
    </row>
    <row r="1273" spans="1:3">
      <c r="A1273" s="29">
        <v>1272</v>
      </c>
      <c r="B1273" s="27" t="s">
        <v>1278</v>
      </c>
      <c r="C1273" s="27" t="s">
        <v>1205</v>
      </c>
    </row>
    <row r="1274" spans="1:3">
      <c r="A1274" s="29">
        <v>1273</v>
      </c>
      <c r="B1274" s="27" t="s">
        <v>1279</v>
      </c>
      <c r="C1274" s="27" t="s">
        <v>1205</v>
      </c>
    </row>
    <row r="1275" ht="24" spans="1:3">
      <c r="A1275" s="29">
        <v>1274</v>
      </c>
      <c r="B1275" s="27" t="s">
        <v>1280</v>
      </c>
      <c r="C1275" s="27" t="s">
        <v>1205</v>
      </c>
    </row>
    <row r="1276" ht="24" spans="1:3">
      <c r="A1276" s="29">
        <v>1275</v>
      </c>
      <c r="B1276" s="27" t="s">
        <v>1281</v>
      </c>
      <c r="C1276" s="27" t="s">
        <v>1205</v>
      </c>
    </row>
    <row r="1277" ht="24" spans="1:3">
      <c r="A1277" s="29">
        <v>1276</v>
      </c>
      <c r="B1277" s="27" t="s">
        <v>1282</v>
      </c>
      <c r="C1277" s="27" t="s">
        <v>1205</v>
      </c>
    </row>
    <row r="1278" spans="1:3">
      <c r="A1278" s="29">
        <v>1277</v>
      </c>
      <c r="B1278" s="27" t="s">
        <v>1283</v>
      </c>
      <c r="C1278" s="27" t="s">
        <v>1205</v>
      </c>
    </row>
    <row r="1279" ht="24" spans="1:3">
      <c r="A1279" s="29">
        <v>1278</v>
      </c>
      <c r="B1279" s="27" t="s">
        <v>1284</v>
      </c>
      <c r="C1279" s="27" t="s">
        <v>1205</v>
      </c>
    </row>
    <row r="1280" ht="24" spans="1:3">
      <c r="A1280" s="29">
        <v>1279</v>
      </c>
      <c r="B1280" s="27" t="s">
        <v>1285</v>
      </c>
      <c r="C1280" s="27" t="s">
        <v>1205</v>
      </c>
    </row>
    <row r="1281" ht="24" spans="1:3">
      <c r="A1281" s="29">
        <v>1280</v>
      </c>
      <c r="B1281" s="27" t="s">
        <v>1286</v>
      </c>
      <c r="C1281" s="27" t="s">
        <v>1205</v>
      </c>
    </row>
    <row r="1282" spans="1:3">
      <c r="A1282" s="29">
        <v>1281</v>
      </c>
      <c r="B1282" s="27" t="s">
        <v>1287</v>
      </c>
      <c r="C1282" s="27" t="s">
        <v>1205</v>
      </c>
    </row>
    <row r="1283" spans="1:3">
      <c r="A1283" s="29">
        <v>1282</v>
      </c>
      <c r="B1283" s="27" t="s">
        <v>1288</v>
      </c>
      <c r="C1283" s="27" t="s">
        <v>1205</v>
      </c>
    </row>
    <row r="1284" ht="24" spans="1:3">
      <c r="A1284" s="29">
        <v>1283</v>
      </c>
      <c r="B1284" s="27" t="s">
        <v>1289</v>
      </c>
      <c r="C1284" s="27" t="s">
        <v>1205</v>
      </c>
    </row>
    <row r="1285" ht="24" spans="1:3">
      <c r="A1285" s="29">
        <v>1284</v>
      </c>
      <c r="B1285" s="27" t="s">
        <v>1290</v>
      </c>
      <c r="C1285" s="27" t="s">
        <v>1205</v>
      </c>
    </row>
    <row r="1286" ht="24" spans="1:3">
      <c r="A1286" s="29">
        <v>1285</v>
      </c>
      <c r="B1286" s="27" t="s">
        <v>1291</v>
      </c>
      <c r="C1286" s="27" t="s">
        <v>1205</v>
      </c>
    </row>
    <row r="1287" spans="1:3">
      <c r="A1287" s="29">
        <v>1286</v>
      </c>
      <c r="B1287" s="27" t="s">
        <v>1292</v>
      </c>
      <c r="C1287" s="27" t="s">
        <v>1205</v>
      </c>
    </row>
    <row r="1288" spans="1:3">
      <c r="A1288" s="29">
        <v>1287</v>
      </c>
      <c r="B1288" s="27" t="s">
        <v>1293</v>
      </c>
      <c r="C1288" s="27" t="s">
        <v>1205</v>
      </c>
    </row>
    <row r="1289" spans="1:3">
      <c r="A1289" s="29">
        <v>1288</v>
      </c>
      <c r="B1289" s="27" t="s">
        <v>1294</v>
      </c>
      <c r="C1289" s="27" t="s">
        <v>1205</v>
      </c>
    </row>
    <row r="1290" spans="1:3">
      <c r="A1290" s="29">
        <v>1289</v>
      </c>
      <c r="B1290" s="27" t="s">
        <v>1295</v>
      </c>
      <c r="C1290" s="27" t="s">
        <v>1205</v>
      </c>
    </row>
    <row r="1291" ht="24" spans="1:3">
      <c r="A1291" s="29">
        <v>1290</v>
      </c>
      <c r="B1291" s="27" t="s">
        <v>1296</v>
      </c>
      <c r="C1291" s="27" t="s">
        <v>1205</v>
      </c>
    </row>
    <row r="1292" ht="24" spans="1:3">
      <c r="A1292" s="29">
        <v>1291</v>
      </c>
      <c r="B1292" s="27" t="s">
        <v>1297</v>
      </c>
      <c r="C1292" s="27" t="s">
        <v>1205</v>
      </c>
    </row>
    <row r="1293" ht="24" spans="1:3">
      <c r="A1293" s="29">
        <v>1292</v>
      </c>
      <c r="B1293" s="27" t="s">
        <v>1298</v>
      </c>
      <c r="C1293" s="27" t="s">
        <v>1205</v>
      </c>
    </row>
    <row r="1294" ht="24" spans="1:3">
      <c r="A1294" s="29">
        <v>1293</v>
      </c>
      <c r="B1294" s="27" t="s">
        <v>1299</v>
      </c>
      <c r="C1294" s="27" t="s">
        <v>1205</v>
      </c>
    </row>
    <row r="1295" ht="24" spans="1:3">
      <c r="A1295" s="29">
        <v>1294</v>
      </c>
      <c r="B1295" s="27" t="s">
        <v>1300</v>
      </c>
      <c r="C1295" s="27" t="s">
        <v>1205</v>
      </c>
    </row>
    <row r="1296" spans="1:3">
      <c r="A1296" s="29">
        <v>1295</v>
      </c>
      <c r="B1296" s="27" t="s">
        <v>1301</v>
      </c>
      <c r="C1296" s="27" t="s">
        <v>1205</v>
      </c>
    </row>
    <row r="1297" ht="24" spans="1:3">
      <c r="A1297" s="29">
        <v>1296</v>
      </c>
      <c r="B1297" s="27" t="s">
        <v>1302</v>
      </c>
      <c r="C1297" s="27" t="s">
        <v>1205</v>
      </c>
    </row>
    <row r="1298" ht="24" spans="1:3">
      <c r="A1298" s="29">
        <v>1297</v>
      </c>
      <c r="B1298" s="27" t="s">
        <v>1303</v>
      </c>
      <c r="C1298" s="27" t="s">
        <v>1205</v>
      </c>
    </row>
    <row r="1299" ht="24" spans="1:3">
      <c r="A1299" s="29">
        <v>1298</v>
      </c>
      <c r="B1299" s="27" t="s">
        <v>1304</v>
      </c>
      <c r="C1299" s="27" t="s">
        <v>1205</v>
      </c>
    </row>
    <row r="1300" ht="24" spans="1:3">
      <c r="A1300" s="29">
        <v>1299</v>
      </c>
      <c r="B1300" s="27" t="s">
        <v>1305</v>
      </c>
      <c r="C1300" s="27" t="s">
        <v>1205</v>
      </c>
    </row>
    <row r="1301" ht="24" spans="1:3">
      <c r="A1301" s="29">
        <v>1300</v>
      </c>
      <c r="B1301" s="27" t="s">
        <v>1306</v>
      </c>
      <c r="C1301" s="27" t="s">
        <v>1205</v>
      </c>
    </row>
    <row r="1302" ht="24" spans="1:3">
      <c r="A1302" s="29">
        <v>1301</v>
      </c>
      <c r="B1302" s="27" t="s">
        <v>1307</v>
      </c>
      <c r="C1302" s="27" t="s">
        <v>1205</v>
      </c>
    </row>
    <row r="1303" spans="1:3">
      <c r="A1303" s="29">
        <v>1302</v>
      </c>
      <c r="B1303" s="27" t="s">
        <v>1308</v>
      </c>
      <c r="C1303" s="27" t="s">
        <v>1205</v>
      </c>
    </row>
    <row r="1304" ht="24" spans="1:3">
      <c r="A1304" s="29">
        <v>1303</v>
      </c>
      <c r="B1304" s="27" t="s">
        <v>1309</v>
      </c>
      <c r="C1304" s="27" t="s">
        <v>1205</v>
      </c>
    </row>
    <row r="1305" ht="24" spans="1:3">
      <c r="A1305" s="29">
        <v>1304</v>
      </c>
      <c r="B1305" s="27" t="s">
        <v>1310</v>
      </c>
      <c r="C1305" s="27" t="s">
        <v>1205</v>
      </c>
    </row>
    <row r="1306" ht="24" spans="1:3">
      <c r="A1306" s="29">
        <v>1305</v>
      </c>
      <c r="B1306" s="27" t="s">
        <v>1311</v>
      </c>
      <c r="C1306" s="27" t="s">
        <v>1205</v>
      </c>
    </row>
    <row r="1307" ht="24" spans="1:3">
      <c r="A1307" s="29">
        <v>1306</v>
      </c>
      <c r="B1307" s="27" t="s">
        <v>1312</v>
      </c>
      <c r="C1307" s="27" t="s">
        <v>1205</v>
      </c>
    </row>
    <row r="1308" ht="24" spans="1:3">
      <c r="A1308" s="29">
        <v>1307</v>
      </c>
      <c r="B1308" s="27" t="s">
        <v>1313</v>
      </c>
      <c r="C1308" s="27" t="s">
        <v>1205</v>
      </c>
    </row>
    <row r="1309" spans="1:3">
      <c r="A1309" s="29">
        <v>1308</v>
      </c>
      <c r="B1309" s="27" t="s">
        <v>1314</v>
      </c>
      <c r="C1309" s="27" t="s">
        <v>1205</v>
      </c>
    </row>
    <row r="1310" spans="1:3">
      <c r="A1310" s="29">
        <v>1309</v>
      </c>
      <c r="B1310" s="27" t="s">
        <v>1315</v>
      </c>
      <c r="C1310" s="27" t="s">
        <v>1205</v>
      </c>
    </row>
    <row r="1311" ht="24" spans="1:3">
      <c r="A1311" s="29">
        <v>1310</v>
      </c>
      <c r="B1311" s="27" t="s">
        <v>1316</v>
      </c>
      <c r="C1311" s="27" t="s">
        <v>1205</v>
      </c>
    </row>
    <row r="1312" ht="24" spans="1:3">
      <c r="A1312" s="29">
        <v>1311</v>
      </c>
      <c r="B1312" s="27" t="s">
        <v>1317</v>
      </c>
      <c r="C1312" s="27" t="s">
        <v>1205</v>
      </c>
    </row>
    <row r="1313" ht="24" spans="1:3">
      <c r="A1313" s="29">
        <v>1312</v>
      </c>
      <c r="B1313" s="27" t="s">
        <v>1318</v>
      </c>
      <c r="C1313" s="27" t="s">
        <v>1205</v>
      </c>
    </row>
    <row r="1314" spans="1:3">
      <c r="A1314" s="29">
        <v>1313</v>
      </c>
      <c r="B1314" s="27" t="s">
        <v>1319</v>
      </c>
      <c r="C1314" s="27" t="s">
        <v>1205</v>
      </c>
    </row>
    <row r="1315" spans="1:3">
      <c r="A1315" s="29">
        <v>1314</v>
      </c>
      <c r="B1315" s="27" t="s">
        <v>1320</v>
      </c>
      <c r="C1315" s="27" t="s">
        <v>1205</v>
      </c>
    </row>
    <row r="1316" spans="1:3">
      <c r="A1316" s="29">
        <v>1315</v>
      </c>
      <c r="B1316" s="27" t="s">
        <v>1321</v>
      </c>
      <c r="C1316" s="27" t="s">
        <v>1205</v>
      </c>
    </row>
    <row r="1317" ht="24" spans="1:3">
      <c r="A1317" s="29">
        <v>1316</v>
      </c>
      <c r="B1317" s="27" t="s">
        <v>1322</v>
      </c>
      <c r="C1317" s="27" t="s">
        <v>1205</v>
      </c>
    </row>
    <row r="1318" ht="24" spans="1:3">
      <c r="A1318" s="29">
        <v>1317</v>
      </c>
      <c r="B1318" s="27" t="s">
        <v>1323</v>
      </c>
      <c r="C1318" s="27" t="s">
        <v>1205</v>
      </c>
    </row>
    <row r="1319" spans="1:3">
      <c r="A1319" s="29">
        <v>1318</v>
      </c>
      <c r="B1319" s="27" t="s">
        <v>1324</v>
      </c>
      <c r="C1319" s="27" t="s">
        <v>1205</v>
      </c>
    </row>
    <row r="1320" spans="1:3">
      <c r="A1320" s="29">
        <v>1319</v>
      </c>
      <c r="B1320" s="27" t="s">
        <v>1325</v>
      </c>
      <c r="C1320" s="27" t="s">
        <v>1205</v>
      </c>
    </row>
    <row r="1321" spans="1:3">
      <c r="A1321" s="29">
        <v>1320</v>
      </c>
      <c r="B1321" s="27" t="s">
        <v>1326</v>
      </c>
      <c r="C1321" s="27" t="s">
        <v>1205</v>
      </c>
    </row>
    <row r="1322" ht="24" spans="1:3">
      <c r="A1322" s="29">
        <v>1321</v>
      </c>
      <c r="B1322" s="27" t="s">
        <v>1327</v>
      </c>
      <c r="C1322" s="27" t="s">
        <v>1205</v>
      </c>
    </row>
    <row r="1323" spans="1:3">
      <c r="A1323" s="29">
        <v>1322</v>
      </c>
      <c r="B1323" s="27" t="s">
        <v>1328</v>
      </c>
      <c r="C1323" s="27" t="s">
        <v>1205</v>
      </c>
    </row>
    <row r="1324" spans="1:3">
      <c r="A1324" s="29">
        <v>1323</v>
      </c>
      <c r="B1324" s="27" t="s">
        <v>1329</v>
      </c>
      <c r="C1324" s="27" t="s">
        <v>1205</v>
      </c>
    </row>
    <row r="1325" ht="24" spans="1:3">
      <c r="A1325" s="29">
        <v>1324</v>
      </c>
      <c r="B1325" s="27" t="s">
        <v>1330</v>
      </c>
      <c r="C1325" s="27" t="s">
        <v>1205</v>
      </c>
    </row>
    <row r="1326" ht="24" spans="1:3">
      <c r="A1326" s="29">
        <v>1325</v>
      </c>
      <c r="B1326" s="27" t="s">
        <v>1331</v>
      </c>
      <c r="C1326" s="27" t="s">
        <v>1205</v>
      </c>
    </row>
    <row r="1327" spans="1:3">
      <c r="A1327" s="29">
        <v>1326</v>
      </c>
      <c r="B1327" s="27" t="s">
        <v>1332</v>
      </c>
      <c r="C1327" s="27" t="s">
        <v>1205</v>
      </c>
    </row>
    <row r="1328" ht="24" spans="1:3">
      <c r="A1328" s="29">
        <v>1327</v>
      </c>
      <c r="B1328" s="27" t="s">
        <v>1333</v>
      </c>
      <c r="C1328" s="27" t="s">
        <v>1205</v>
      </c>
    </row>
    <row r="1329" spans="1:3">
      <c r="A1329" s="29">
        <v>1328</v>
      </c>
      <c r="B1329" s="27" t="s">
        <v>1334</v>
      </c>
      <c r="C1329" s="27" t="s">
        <v>1205</v>
      </c>
    </row>
    <row r="1330" ht="24" spans="1:3">
      <c r="A1330" s="29">
        <v>1329</v>
      </c>
      <c r="B1330" s="27" t="s">
        <v>1335</v>
      </c>
      <c r="C1330" s="27" t="s">
        <v>1205</v>
      </c>
    </row>
    <row r="1331" ht="24" spans="1:3">
      <c r="A1331" s="29">
        <v>1330</v>
      </c>
      <c r="B1331" s="27" t="s">
        <v>1336</v>
      </c>
      <c r="C1331" s="27" t="s">
        <v>1205</v>
      </c>
    </row>
    <row r="1332" ht="24" spans="1:3">
      <c r="A1332" s="29">
        <v>1331</v>
      </c>
      <c r="B1332" s="27" t="s">
        <v>1337</v>
      </c>
      <c r="C1332" s="27" t="s">
        <v>1205</v>
      </c>
    </row>
    <row r="1333" spans="1:3">
      <c r="A1333" s="29">
        <v>1332</v>
      </c>
      <c r="B1333" s="27" t="s">
        <v>1338</v>
      </c>
      <c r="C1333" s="27" t="s">
        <v>1205</v>
      </c>
    </row>
    <row r="1334" spans="1:3">
      <c r="A1334" s="29">
        <v>1333</v>
      </c>
      <c r="B1334" s="27" t="s">
        <v>1339</v>
      </c>
      <c r="C1334" s="27" t="s">
        <v>1205</v>
      </c>
    </row>
    <row r="1335" spans="1:3">
      <c r="A1335" s="29">
        <v>1334</v>
      </c>
      <c r="B1335" s="27" t="s">
        <v>1340</v>
      </c>
      <c r="C1335" s="27" t="s">
        <v>1205</v>
      </c>
    </row>
    <row r="1336" spans="1:3">
      <c r="A1336" s="29">
        <v>1335</v>
      </c>
      <c r="B1336" s="27" t="s">
        <v>1341</v>
      </c>
      <c r="C1336" s="27" t="s">
        <v>1205</v>
      </c>
    </row>
    <row r="1337" spans="1:3">
      <c r="A1337" s="29">
        <v>1336</v>
      </c>
      <c r="B1337" s="27" t="s">
        <v>1342</v>
      </c>
      <c r="C1337" s="27" t="s">
        <v>1205</v>
      </c>
    </row>
    <row r="1338" ht="24" spans="1:3">
      <c r="A1338" s="29">
        <v>1337</v>
      </c>
      <c r="B1338" s="27" t="s">
        <v>1343</v>
      </c>
      <c r="C1338" s="27" t="s">
        <v>1205</v>
      </c>
    </row>
    <row r="1339" spans="1:3">
      <c r="A1339" s="29">
        <v>1338</v>
      </c>
      <c r="B1339" s="27" t="s">
        <v>1344</v>
      </c>
      <c r="C1339" s="27" t="s">
        <v>1205</v>
      </c>
    </row>
    <row r="1340" spans="1:3">
      <c r="A1340" s="29">
        <v>1339</v>
      </c>
      <c r="B1340" s="27" t="s">
        <v>1345</v>
      </c>
      <c r="C1340" s="33" t="s">
        <v>1205</v>
      </c>
    </row>
    <row r="1341" ht="24" spans="1:3">
      <c r="A1341" s="29">
        <v>1340</v>
      </c>
      <c r="B1341" s="27" t="s">
        <v>1346</v>
      </c>
      <c r="C1341" s="27" t="s">
        <v>1205</v>
      </c>
    </row>
    <row r="1342" spans="1:3">
      <c r="A1342" s="29">
        <v>1341</v>
      </c>
      <c r="B1342" s="27" t="s">
        <v>1347</v>
      </c>
      <c r="C1342" s="27" t="s">
        <v>1205</v>
      </c>
    </row>
    <row r="1343" spans="1:3">
      <c r="A1343" s="29">
        <v>1342</v>
      </c>
      <c r="B1343" s="27" t="s">
        <v>1348</v>
      </c>
      <c r="C1343" s="27" t="s">
        <v>1205</v>
      </c>
    </row>
    <row r="1344" ht="24" spans="1:3">
      <c r="A1344" s="29">
        <v>1343</v>
      </c>
      <c r="B1344" s="27" t="s">
        <v>1349</v>
      </c>
      <c r="C1344" s="27" t="s">
        <v>1205</v>
      </c>
    </row>
    <row r="1345" spans="1:3">
      <c r="A1345" s="29">
        <v>1344</v>
      </c>
      <c r="B1345" s="27" t="s">
        <v>1350</v>
      </c>
      <c r="C1345" s="27" t="s">
        <v>1351</v>
      </c>
    </row>
    <row r="1346" spans="1:3">
      <c r="A1346" s="29">
        <v>1345</v>
      </c>
      <c r="B1346" s="27" t="s">
        <v>1352</v>
      </c>
      <c r="C1346" s="27" t="s">
        <v>1351</v>
      </c>
    </row>
    <row r="1347" spans="1:3">
      <c r="A1347" s="29">
        <v>1346</v>
      </c>
      <c r="B1347" s="27" t="s">
        <v>1353</v>
      </c>
      <c r="C1347" s="27" t="s">
        <v>1351</v>
      </c>
    </row>
    <row r="1348" ht="24" spans="1:3">
      <c r="A1348" s="29">
        <v>1347</v>
      </c>
      <c r="B1348" s="27" t="s">
        <v>1354</v>
      </c>
      <c r="C1348" s="27" t="s">
        <v>1351</v>
      </c>
    </row>
    <row r="1349" spans="1:3">
      <c r="A1349" s="29">
        <v>1348</v>
      </c>
      <c r="B1349" s="27" t="s">
        <v>1355</v>
      </c>
      <c r="C1349" s="27" t="s">
        <v>1351</v>
      </c>
    </row>
    <row r="1350" spans="1:3">
      <c r="A1350" s="29">
        <v>1349</v>
      </c>
      <c r="B1350" s="27" t="s">
        <v>1356</v>
      </c>
      <c r="C1350" s="27" t="s">
        <v>1351</v>
      </c>
    </row>
    <row r="1351" ht="24" spans="1:3">
      <c r="A1351" s="29">
        <v>1350</v>
      </c>
      <c r="B1351" s="27" t="s">
        <v>1357</v>
      </c>
      <c r="C1351" s="27" t="s">
        <v>1351</v>
      </c>
    </row>
    <row r="1352" ht="24" spans="1:3">
      <c r="A1352" s="29">
        <v>1351</v>
      </c>
      <c r="B1352" s="27" t="s">
        <v>1358</v>
      </c>
      <c r="C1352" s="27" t="s">
        <v>1351</v>
      </c>
    </row>
    <row r="1353" ht="24" spans="1:3">
      <c r="A1353" s="29">
        <v>1352</v>
      </c>
      <c r="B1353" s="27" t="s">
        <v>1359</v>
      </c>
      <c r="C1353" s="27" t="s">
        <v>1351</v>
      </c>
    </row>
    <row r="1354" ht="24" spans="1:3">
      <c r="A1354" s="29">
        <v>1353</v>
      </c>
      <c r="B1354" s="27" t="s">
        <v>1360</v>
      </c>
      <c r="C1354" s="27" t="s">
        <v>1351</v>
      </c>
    </row>
    <row r="1355" spans="1:3">
      <c r="A1355" s="29">
        <v>1354</v>
      </c>
      <c r="B1355" s="27" t="s">
        <v>1361</v>
      </c>
      <c r="C1355" s="27" t="s">
        <v>1351</v>
      </c>
    </row>
    <row r="1356" ht="24" spans="1:3">
      <c r="A1356" s="29">
        <v>1355</v>
      </c>
      <c r="B1356" s="27" t="s">
        <v>1362</v>
      </c>
      <c r="C1356" s="27" t="s">
        <v>1351</v>
      </c>
    </row>
    <row r="1357" ht="24" spans="1:3">
      <c r="A1357" s="29">
        <v>1356</v>
      </c>
      <c r="B1357" s="27" t="s">
        <v>1363</v>
      </c>
      <c r="C1357" s="27" t="s">
        <v>1351</v>
      </c>
    </row>
    <row r="1358" spans="1:3">
      <c r="A1358" s="29">
        <v>1357</v>
      </c>
      <c r="B1358" s="27" t="s">
        <v>1364</v>
      </c>
      <c r="C1358" s="27" t="s">
        <v>1351</v>
      </c>
    </row>
    <row r="1359" ht="24" spans="1:3">
      <c r="A1359" s="29">
        <v>1358</v>
      </c>
      <c r="B1359" s="27" t="s">
        <v>1365</v>
      </c>
      <c r="C1359" s="27" t="s">
        <v>1351</v>
      </c>
    </row>
    <row r="1360" ht="24" spans="1:3">
      <c r="A1360" s="29">
        <v>1359</v>
      </c>
      <c r="B1360" s="27" t="s">
        <v>1366</v>
      </c>
      <c r="C1360" s="27" t="s">
        <v>1351</v>
      </c>
    </row>
    <row r="1361" spans="1:3">
      <c r="A1361" s="29">
        <v>1360</v>
      </c>
      <c r="B1361" s="27" t="s">
        <v>1367</v>
      </c>
      <c r="C1361" s="27" t="s">
        <v>1351</v>
      </c>
    </row>
    <row r="1362" ht="24" spans="1:3">
      <c r="A1362" s="29">
        <v>1361</v>
      </c>
      <c r="B1362" s="27" t="s">
        <v>1368</v>
      </c>
      <c r="C1362" s="27" t="s">
        <v>1351</v>
      </c>
    </row>
    <row r="1363" spans="1:3">
      <c r="A1363" s="29">
        <v>1362</v>
      </c>
      <c r="B1363" s="27" t="s">
        <v>1369</v>
      </c>
      <c r="C1363" s="27" t="s">
        <v>1351</v>
      </c>
    </row>
    <row r="1364" ht="24" spans="1:3">
      <c r="A1364" s="29">
        <v>1363</v>
      </c>
      <c r="B1364" s="27" t="s">
        <v>1370</v>
      </c>
      <c r="C1364" s="27" t="s">
        <v>1351</v>
      </c>
    </row>
    <row r="1365" spans="1:3">
      <c r="A1365" s="29">
        <v>1364</v>
      </c>
      <c r="B1365" s="27" t="s">
        <v>1371</v>
      </c>
      <c r="C1365" s="27" t="s">
        <v>1351</v>
      </c>
    </row>
    <row r="1366" spans="1:3">
      <c r="A1366" s="29">
        <v>1365</v>
      </c>
      <c r="B1366" s="27" t="s">
        <v>1372</v>
      </c>
      <c r="C1366" s="27" t="s">
        <v>1351</v>
      </c>
    </row>
    <row r="1367" ht="24" spans="1:3">
      <c r="A1367" s="29">
        <v>1366</v>
      </c>
      <c r="B1367" s="27" t="s">
        <v>1373</v>
      </c>
      <c r="C1367" s="27" t="s">
        <v>1351</v>
      </c>
    </row>
    <row r="1368" ht="24" spans="1:3">
      <c r="A1368" s="29">
        <v>1367</v>
      </c>
      <c r="B1368" s="27" t="s">
        <v>1374</v>
      </c>
      <c r="C1368" s="27" t="s">
        <v>1351</v>
      </c>
    </row>
    <row r="1369" spans="1:3">
      <c r="A1369" s="29">
        <v>1368</v>
      </c>
      <c r="B1369" s="27" t="s">
        <v>1375</v>
      </c>
      <c r="C1369" s="27" t="s">
        <v>1351</v>
      </c>
    </row>
    <row r="1370" ht="24" spans="1:3">
      <c r="A1370" s="29">
        <v>1369</v>
      </c>
      <c r="B1370" s="27" t="s">
        <v>1376</v>
      </c>
      <c r="C1370" s="27" t="s">
        <v>1351</v>
      </c>
    </row>
    <row r="1371" ht="24" spans="1:3">
      <c r="A1371" s="29">
        <v>1370</v>
      </c>
      <c r="B1371" s="27" t="s">
        <v>1377</v>
      </c>
      <c r="C1371" s="27" t="s">
        <v>1351</v>
      </c>
    </row>
    <row r="1372" spans="1:3">
      <c r="A1372" s="29">
        <v>1371</v>
      </c>
      <c r="B1372" s="27" t="s">
        <v>1378</v>
      </c>
      <c r="C1372" s="27" t="s">
        <v>1351</v>
      </c>
    </row>
    <row r="1373" ht="24" spans="1:3">
      <c r="A1373" s="29">
        <v>1372</v>
      </c>
      <c r="B1373" s="27" t="s">
        <v>1379</v>
      </c>
      <c r="C1373" s="27" t="s">
        <v>1351</v>
      </c>
    </row>
    <row r="1374" spans="1:3">
      <c r="A1374" s="29">
        <v>1373</v>
      </c>
      <c r="B1374" s="27" t="s">
        <v>1380</v>
      </c>
      <c r="C1374" s="27" t="s">
        <v>1351</v>
      </c>
    </row>
    <row r="1375" spans="1:3">
      <c r="A1375" s="29">
        <v>1374</v>
      </c>
      <c r="B1375" s="27" t="s">
        <v>1381</v>
      </c>
      <c r="C1375" s="27" t="s">
        <v>1351</v>
      </c>
    </row>
    <row r="1376" ht="24" spans="1:3">
      <c r="A1376" s="29">
        <v>1375</v>
      </c>
      <c r="B1376" s="27" t="s">
        <v>1382</v>
      </c>
      <c r="C1376" s="27" t="s">
        <v>1351</v>
      </c>
    </row>
    <row r="1377" spans="1:3">
      <c r="A1377" s="29">
        <v>1376</v>
      </c>
      <c r="B1377" s="27" t="s">
        <v>1383</v>
      </c>
      <c r="C1377" s="27" t="s">
        <v>1351</v>
      </c>
    </row>
    <row r="1378" ht="24" spans="1:3">
      <c r="A1378" s="29">
        <v>1377</v>
      </c>
      <c r="B1378" s="27" t="s">
        <v>1384</v>
      </c>
      <c r="C1378" s="27" t="s">
        <v>1351</v>
      </c>
    </row>
    <row r="1379" spans="1:3">
      <c r="A1379" s="29">
        <v>1378</v>
      </c>
      <c r="B1379" s="27" t="s">
        <v>1385</v>
      </c>
      <c r="C1379" s="27" t="s">
        <v>1351</v>
      </c>
    </row>
    <row r="1380" ht="24" spans="1:3">
      <c r="A1380" s="29">
        <v>1379</v>
      </c>
      <c r="B1380" s="27" t="s">
        <v>1386</v>
      </c>
      <c r="C1380" s="27" t="s">
        <v>1351</v>
      </c>
    </row>
    <row r="1381" spans="1:3">
      <c r="A1381" s="29">
        <v>1380</v>
      </c>
      <c r="B1381" s="27" t="s">
        <v>1387</v>
      </c>
      <c r="C1381" s="27" t="s">
        <v>1351</v>
      </c>
    </row>
    <row r="1382" ht="24" spans="1:3">
      <c r="A1382" s="29">
        <v>1381</v>
      </c>
      <c r="B1382" s="27" t="s">
        <v>1388</v>
      </c>
      <c r="C1382" s="27" t="s">
        <v>1351</v>
      </c>
    </row>
    <row r="1383" ht="24" spans="1:3">
      <c r="A1383" s="29">
        <v>1382</v>
      </c>
      <c r="B1383" s="27" t="s">
        <v>1389</v>
      </c>
      <c r="C1383" s="27" t="s">
        <v>1351</v>
      </c>
    </row>
    <row r="1384" ht="24" spans="1:3">
      <c r="A1384" s="29">
        <v>1383</v>
      </c>
      <c r="B1384" s="27" t="s">
        <v>1390</v>
      </c>
      <c r="C1384" s="27" t="s">
        <v>1351</v>
      </c>
    </row>
    <row r="1385" spans="1:3">
      <c r="A1385" s="29">
        <v>1384</v>
      </c>
      <c r="B1385" s="27" t="s">
        <v>1391</v>
      </c>
      <c r="C1385" s="27" t="s">
        <v>1351</v>
      </c>
    </row>
    <row r="1386" ht="24" spans="1:3">
      <c r="A1386" s="29">
        <v>1385</v>
      </c>
      <c r="B1386" s="27" t="s">
        <v>1392</v>
      </c>
      <c r="C1386" s="27" t="s">
        <v>1351</v>
      </c>
    </row>
    <row r="1387" spans="1:3">
      <c r="A1387" s="29">
        <v>1386</v>
      </c>
      <c r="B1387" s="27" t="s">
        <v>1393</v>
      </c>
      <c r="C1387" s="27" t="s">
        <v>1351</v>
      </c>
    </row>
    <row r="1388" spans="1:3">
      <c r="A1388" s="29">
        <v>1387</v>
      </c>
      <c r="B1388" s="27" t="s">
        <v>1394</v>
      </c>
      <c r="C1388" s="27" t="s">
        <v>1351</v>
      </c>
    </row>
    <row r="1389" ht="24" spans="1:3">
      <c r="A1389" s="29">
        <v>1388</v>
      </c>
      <c r="B1389" s="27" t="s">
        <v>1395</v>
      </c>
      <c r="C1389" s="27" t="s">
        <v>1351</v>
      </c>
    </row>
    <row r="1390" spans="1:3">
      <c r="A1390" s="29">
        <v>1389</v>
      </c>
      <c r="B1390" s="27" t="s">
        <v>1396</v>
      </c>
      <c r="C1390" s="27" t="s">
        <v>1351</v>
      </c>
    </row>
    <row r="1391" ht="24" spans="1:3">
      <c r="A1391" s="29">
        <v>1390</v>
      </c>
      <c r="B1391" s="27" t="s">
        <v>1397</v>
      </c>
      <c r="C1391" s="27" t="s">
        <v>1351</v>
      </c>
    </row>
    <row r="1392" spans="1:3">
      <c r="A1392" s="29">
        <v>1391</v>
      </c>
      <c r="B1392" s="27" t="s">
        <v>1398</v>
      </c>
      <c r="C1392" s="27" t="s">
        <v>1351</v>
      </c>
    </row>
    <row r="1393" spans="1:3">
      <c r="A1393" s="29">
        <v>1392</v>
      </c>
      <c r="B1393" s="27" t="s">
        <v>1399</v>
      </c>
      <c r="C1393" s="27" t="s">
        <v>1351</v>
      </c>
    </row>
    <row r="1394" ht="24" spans="1:3">
      <c r="A1394" s="29">
        <v>1393</v>
      </c>
      <c r="B1394" s="27" t="s">
        <v>1400</v>
      </c>
      <c r="C1394" s="27" t="s">
        <v>1351</v>
      </c>
    </row>
    <row r="1395" ht="24" spans="1:3">
      <c r="A1395" s="29">
        <v>1394</v>
      </c>
      <c r="B1395" s="27" t="s">
        <v>1401</v>
      </c>
      <c r="C1395" s="27" t="s">
        <v>1351</v>
      </c>
    </row>
    <row r="1396" spans="1:3">
      <c r="A1396" s="29">
        <v>1395</v>
      </c>
      <c r="B1396" s="27" t="s">
        <v>1402</v>
      </c>
      <c r="C1396" s="27" t="s">
        <v>1351</v>
      </c>
    </row>
    <row r="1397" ht="24" spans="1:3">
      <c r="A1397" s="29">
        <v>1396</v>
      </c>
      <c r="B1397" s="27" t="s">
        <v>1403</v>
      </c>
      <c r="C1397" s="27" t="s">
        <v>1351</v>
      </c>
    </row>
    <row r="1398" ht="24" spans="1:3">
      <c r="A1398" s="29">
        <v>1397</v>
      </c>
      <c r="B1398" s="27" t="s">
        <v>1404</v>
      </c>
      <c r="C1398" s="27" t="s">
        <v>1351</v>
      </c>
    </row>
    <row r="1399" ht="24" spans="1:3">
      <c r="A1399" s="29">
        <v>1398</v>
      </c>
      <c r="B1399" s="27" t="s">
        <v>1405</v>
      </c>
      <c r="C1399" s="27" t="s">
        <v>1351</v>
      </c>
    </row>
    <row r="1400" ht="24" spans="1:3">
      <c r="A1400" s="29">
        <v>1399</v>
      </c>
      <c r="B1400" s="27" t="s">
        <v>1406</v>
      </c>
      <c r="C1400" s="27" t="s">
        <v>1351</v>
      </c>
    </row>
    <row r="1401" spans="1:3">
      <c r="A1401" s="29">
        <v>1400</v>
      </c>
      <c r="B1401" s="27" t="s">
        <v>1407</v>
      </c>
      <c r="C1401" s="27" t="s">
        <v>1351</v>
      </c>
    </row>
    <row r="1402" ht="24" spans="1:3">
      <c r="A1402" s="29">
        <v>1401</v>
      </c>
      <c r="B1402" s="27" t="s">
        <v>1408</v>
      </c>
      <c r="C1402" s="27" t="s">
        <v>1351</v>
      </c>
    </row>
    <row r="1403" spans="1:3">
      <c r="A1403" s="29">
        <v>1402</v>
      </c>
      <c r="B1403" s="27" t="s">
        <v>1409</v>
      </c>
      <c r="C1403" s="27" t="s">
        <v>1351</v>
      </c>
    </row>
    <row r="1404" ht="24" spans="1:3">
      <c r="A1404" s="29">
        <v>1403</v>
      </c>
      <c r="B1404" s="27" t="s">
        <v>1410</v>
      </c>
      <c r="C1404" s="27" t="s">
        <v>1351</v>
      </c>
    </row>
    <row r="1405" spans="1:3">
      <c r="A1405" s="29">
        <v>1404</v>
      </c>
      <c r="B1405" s="27" t="s">
        <v>1411</v>
      </c>
      <c r="C1405" s="27" t="s">
        <v>1351</v>
      </c>
    </row>
    <row r="1406" ht="24" spans="1:3">
      <c r="A1406" s="29">
        <v>1405</v>
      </c>
      <c r="B1406" s="27" t="s">
        <v>1412</v>
      </c>
      <c r="C1406" s="27" t="s">
        <v>1351</v>
      </c>
    </row>
    <row r="1407" spans="1:3">
      <c r="A1407" s="29">
        <v>1406</v>
      </c>
      <c r="B1407" s="27" t="s">
        <v>1413</v>
      </c>
      <c r="C1407" s="27" t="s">
        <v>1351</v>
      </c>
    </row>
    <row r="1408" ht="24" spans="1:3">
      <c r="A1408" s="29">
        <v>1407</v>
      </c>
      <c r="B1408" s="27" t="s">
        <v>1414</v>
      </c>
      <c r="C1408" s="27" t="s">
        <v>1351</v>
      </c>
    </row>
    <row r="1409" spans="1:3">
      <c r="A1409" s="29">
        <v>1408</v>
      </c>
      <c r="B1409" s="27" t="s">
        <v>1415</v>
      </c>
      <c r="C1409" s="27" t="s">
        <v>1351</v>
      </c>
    </row>
    <row r="1410" ht="24" spans="1:3">
      <c r="A1410" s="29">
        <v>1409</v>
      </c>
      <c r="B1410" s="27" t="s">
        <v>1416</v>
      </c>
      <c r="C1410" s="27" t="s">
        <v>1351</v>
      </c>
    </row>
    <row r="1411" spans="1:3">
      <c r="A1411" s="29">
        <v>1410</v>
      </c>
      <c r="B1411" s="27" t="s">
        <v>1417</v>
      </c>
      <c r="C1411" s="27" t="s">
        <v>1351</v>
      </c>
    </row>
    <row r="1412" ht="24" spans="1:3">
      <c r="A1412" s="29">
        <v>1411</v>
      </c>
      <c r="B1412" s="27" t="s">
        <v>1418</v>
      </c>
      <c r="C1412" s="27" t="s">
        <v>1351</v>
      </c>
    </row>
    <row r="1413" ht="24" spans="1:3">
      <c r="A1413" s="29">
        <v>1412</v>
      </c>
      <c r="B1413" s="27" t="s">
        <v>1419</v>
      </c>
      <c r="C1413" s="27" t="s">
        <v>1351</v>
      </c>
    </row>
    <row r="1414" spans="1:3">
      <c r="A1414" s="29">
        <v>1413</v>
      </c>
      <c r="B1414" s="27" t="s">
        <v>1420</v>
      </c>
      <c r="C1414" s="27" t="s">
        <v>1351</v>
      </c>
    </row>
    <row r="1415" spans="1:3">
      <c r="A1415" s="29">
        <v>1414</v>
      </c>
      <c r="B1415" s="27" t="s">
        <v>1421</v>
      </c>
      <c r="C1415" s="27" t="s">
        <v>1351</v>
      </c>
    </row>
    <row r="1416" ht="24" spans="1:3">
      <c r="A1416" s="29">
        <v>1415</v>
      </c>
      <c r="B1416" s="27" t="s">
        <v>1422</v>
      </c>
      <c r="C1416" s="27" t="s">
        <v>1351</v>
      </c>
    </row>
    <row r="1417" ht="24" spans="1:3">
      <c r="A1417" s="29">
        <v>1416</v>
      </c>
      <c r="B1417" s="27" t="s">
        <v>1423</v>
      </c>
      <c r="C1417" s="27" t="s">
        <v>1351</v>
      </c>
    </row>
    <row r="1418" spans="1:3">
      <c r="A1418" s="29">
        <v>1417</v>
      </c>
      <c r="B1418" s="27" t="s">
        <v>1424</v>
      </c>
      <c r="C1418" s="27" t="s">
        <v>1351</v>
      </c>
    </row>
    <row r="1419" ht="24" spans="1:3">
      <c r="A1419" s="29">
        <v>1418</v>
      </c>
      <c r="B1419" s="27" t="s">
        <v>1425</v>
      </c>
      <c r="C1419" s="27" t="s">
        <v>1351</v>
      </c>
    </row>
    <row r="1420" ht="24" spans="1:3">
      <c r="A1420" s="29">
        <v>1419</v>
      </c>
      <c r="B1420" s="27" t="s">
        <v>1426</v>
      </c>
      <c r="C1420" s="27" t="s">
        <v>1351</v>
      </c>
    </row>
    <row r="1421" spans="1:3">
      <c r="A1421" s="29">
        <v>1420</v>
      </c>
      <c r="B1421" s="27" t="s">
        <v>1427</v>
      </c>
      <c r="C1421" s="27" t="s">
        <v>1351</v>
      </c>
    </row>
    <row r="1422" ht="24" spans="1:3">
      <c r="A1422" s="29">
        <v>1421</v>
      </c>
      <c r="B1422" s="27" t="s">
        <v>1428</v>
      </c>
      <c r="C1422" s="27" t="s">
        <v>1351</v>
      </c>
    </row>
    <row r="1423" ht="24" spans="1:3">
      <c r="A1423" s="29">
        <v>1422</v>
      </c>
      <c r="B1423" s="27" t="s">
        <v>1429</v>
      </c>
      <c r="C1423" s="27" t="s">
        <v>1351</v>
      </c>
    </row>
    <row r="1424" ht="24" spans="1:3">
      <c r="A1424" s="29">
        <v>1423</v>
      </c>
      <c r="B1424" s="27" t="s">
        <v>1430</v>
      </c>
      <c r="C1424" s="27" t="s">
        <v>1351</v>
      </c>
    </row>
    <row r="1425" ht="24" spans="1:3">
      <c r="A1425" s="29">
        <v>1424</v>
      </c>
      <c r="B1425" s="27" t="s">
        <v>1431</v>
      </c>
      <c r="C1425" s="27" t="s">
        <v>1351</v>
      </c>
    </row>
    <row r="1426" ht="24" spans="1:3">
      <c r="A1426" s="29">
        <v>1425</v>
      </c>
      <c r="B1426" s="27" t="s">
        <v>1432</v>
      </c>
      <c r="C1426" s="27" t="s">
        <v>1351</v>
      </c>
    </row>
    <row r="1427" ht="24" spans="1:3">
      <c r="A1427" s="29">
        <v>1426</v>
      </c>
      <c r="B1427" s="27" t="s">
        <v>1433</v>
      </c>
      <c r="C1427" s="27" t="s">
        <v>1351</v>
      </c>
    </row>
    <row r="1428" ht="24" spans="1:3">
      <c r="A1428" s="29">
        <v>1427</v>
      </c>
      <c r="B1428" s="27" t="s">
        <v>1434</v>
      </c>
      <c r="C1428" s="27" t="s">
        <v>1351</v>
      </c>
    </row>
    <row r="1429" ht="24" spans="1:3">
      <c r="A1429" s="29">
        <v>1428</v>
      </c>
      <c r="B1429" s="27" t="s">
        <v>1435</v>
      </c>
      <c r="C1429" s="27" t="s">
        <v>1351</v>
      </c>
    </row>
    <row r="1430" ht="24" spans="1:3">
      <c r="A1430" s="29">
        <v>1429</v>
      </c>
      <c r="B1430" s="27" t="s">
        <v>1436</v>
      </c>
      <c r="C1430" s="27" t="s">
        <v>1351</v>
      </c>
    </row>
    <row r="1431" ht="24" spans="1:3">
      <c r="A1431" s="29">
        <v>1430</v>
      </c>
      <c r="B1431" s="27" t="s">
        <v>1437</v>
      </c>
      <c r="C1431" s="27" t="s">
        <v>1351</v>
      </c>
    </row>
    <row r="1432" ht="24" spans="1:3">
      <c r="A1432" s="29">
        <v>1431</v>
      </c>
      <c r="B1432" s="27" t="s">
        <v>1438</v>
      </c>
      <c r="C1432" s="27" t="s">
        <v>1351</v>
      </c>
    </row>
    <row r="1433" ht="24" spans="1:3">
      <c r="A1433" s="29">
        <v>1432</v>
      </c>
      <c r="B1433" s="27" t="s">
        <v>1439</v>
      </c>
      <c r="C1433" s="27" t="s">
        <v>1351</v>
      </c>
    </row>
    <row r="1434" ht="24" spans="1:3">
      <c r="A1434" s="29">
        <v>1433</v>
      </c>
      <c r="B1434" s="27" t="s">
        <v>1440</v>
      </c>
      <c r="C1434" s="27" t="s">
        <v>1351</v>
      </c>
    </row>
    <row r="1435" ht="24" spans="1:3">
      <c r="A1435" s="29">
        <v>1434</v>
      </c>
      <c r="B1435" s="27" t="s">
        <v>1441</v>
      </c>
      <c r="C1435" s="27" t="s">
        <v>1351</v>
      </c>
    </row>
    <row r="1436" ht="24" spans="1:3">
      <c r="A1436" s="29">
        <v>1435</v>
      </c>
      <c r="B1436" s="27" t="s">
        <v>1442</v>
      </c>
      <c r="C1436" s="27" t="s">
        <v>1351</v>
      </c>
    </row>
    <row r="1437" ht="24" spans="1:3">
      <c r="A1437" s="29">
        <v>1436</v>
      </c>
      <c r="B1437" s="27" t="s">
        <v>1443</v>
      </c>
      <c r="C1437" s="27" t="s">
        <v>1351</v>
      </c>
    </row>
    <row r="1438" ht="24" spans="1:3">
      <c r="A1438" s="29">
        <v>1437</v>
      </c>
      <c r="B1438" s="27" t="s">
        <v>1444</v>
      </c>
      <c r="C1438" s="27" t="s">
        <v>1351</v>
      </c>
    </row>
    <row r="1439" ht="24" spans="1:3">
      <c r="A1439" s="29">
        <v>1438</v>
      </c>
      <c r="B1439" s="27" t="s">
        <v>1445</v>
      </c>
      <c r="C1439" s="27" t="s">
        <v>1351</v>
      </c>
    </row>
    <row r="1440" ht="24" spans="1:3">
      <c r="A1440" s="29">
        <v>1439</v>
      </c>
      <c r="B1440" s="27" t="s">
        <v>1446</v>
      </c>
      <c r="C1440" s="27" t="s">
        <v>1351</v>
      </c>
    </row>
    <row r="1441" spans="1:3">
      <c r="A1441" s="29">
        <v>1440</v>
      </c>
      <c r="B1441" s="27" t="s">
        <v>1447</v>
      </c>
      <c r="C1441" s="27" t="s">
        <v>1351</v>
      </c>
    </row>
    <row r="1442" spans="1:3">
      <c r="A1442" s="29">
        <v>1441</v>
      </c>
      <c r="B1442" s="27" t="s">
        <v>1448</v>
      </c>
      <c r="C1442" s="27" t="s">
        <v>1351</v>
      </c>
    </row>
    <row r="1443" ht="24" spans="1:3">
      <c r="A1443" s="29">
        <v>1442</v>
      </c>
      <c r="B1443" s="27" t="s">
        <v>1449</v>
      </c>
      <c r="C1443" s="27" t="s">
        <v>1351</v>
      </c>
    </row>
    <row r="1444" ht="24" spans="1:3">
      <c r="A1444" s="29">
        <v>1443</v>
      </c>
      <c r="B1444" s="27" t="s">
        <v>1450</v>
      </c>
      <c r="C1444" s="27" t="s">
        <v>1351</v>
      </c>
    </row>
    <row r="1445" ht="24" spans="1:3">
      <c r="A1445" s="29">
        <v>1444</v>
      </c>
      <c r="B1445" s="27" t="s">
        <v>1451</v>
      </c>
      <c r="C1445" s="27" t="s">
        <v>1351</v>
      </c>
    </row>
    <row r="1446" ht="24" spans="1:3">
      <c r="A1446" s="29">
        <v>1445</v>
      </c>
      <c r="B1446" s="27" t="s">
        <v>1452</v>
      </c>
      <c r="C1446" s="27" t="s">
        <v>1351</v>
      </c>
    </row>
    <row r="1447" spans="1:3">
      <c r="A1447" s="29">
        <v>1446</v>
      </c>
      <c r="B1447" s="27" t="s">
        <v>1453</v>
      </c>
      <c r="C1447" s="27" t="s">
        <v>1351</v>
      </c>
    </row>
    <row r="1448" ht="24" spans="1:3">
      <c r="A1448" s="29">
        <v>1447</v>
      </c>
      <c r="B1448" s="27" t="s">
        <v>1454</v>
      </c>
      <c r="C1448" s="27" t="s">
        <v>1351</v>
      </c>
    </row>
    <row r="1449" spans="1:3">
      <c r="A1449" s="29">
        <v>1448</v>
      </c>
      <c r="B1449" s="27" t="s">
        <v>1455</v>
      </c>
      <c r="C1449" s="30" t="s">
        <v>1351</v>
      </c>
    </row>
    <row r="1450" spans="1:3">
      <c r="A1450" s="29">
        <v>1449</v>
      </c>
      <c r="B1450" s="27" t="s">
        <v>1456</v>
      </c>
      <c r="C1450" s="27" t="s">
        <v>1351</v>
      </c>
    </row>
    <row r="1451" ht="24" spans="1:3">
      <c r="A1451" s="29">
        <v>1450</v>
      </c>
      <c r="B1451" s="27" t="s">
        <v>1457</v>
      </c>
      <c r="C1451" s="27" t="s">
        <v>1351</v>
      </c>
    </row>
    <row r="1452" spans="1:3">
      <c r="A1452" s="29">
        <v>1451</v>
      </c>
      <c r="B1452" s="27" t="s">
        <v>1458</v>
      </c>
      <c r="C1452" s="27" t="s">
        <v>1351</v>
      </c>
    </row>
    <row r="1453" ht="24" spans="1:3">
      <c r="A1453" s="29">
        <v>1452</v>
      </c>
      <c r="B1453" s="27" t="s">
        <v>1459</v>
      </c>
      <c r="C1453" s="27" t="s">
        <v>1351</v>
      </c>
    </row>
    <row r="1454" ht="24" spans="1:3">
      <c r="A1454" s="29">
        <v>1453</v>
      </c>
      <c r="B1454" s="27" t="s">
        <v>1460</v>
      </c>
      <c r="C1454" s="27" t="s">
        <v>1351</v>
      </c>
    </row>
    <row r="1455" ht="24" spans="1:3">
      <c r="A1455" s="29">
        <v>1454</v>
      </c>
      <c r="B1455" s="27" t="s">
        <v>1461</v>
      </c>
      <c r="C1455" s="27" t="s">
        <v>1351</v>
      </c>
    </row>
    <row r="1456" ht="24" spans="1:3">
      <c r="A1456" s="29">
        <v>1455</v>
      </c>
      <c r="B1456" s="27" t="s">
        <v>1462</v>
      </c>
      <c r="C1456" s="27" t="s">
        <v>1351</v>
      </c>
    </row>
    <row r="1457" spans="1:3">
      <c r="A1457" s="29">
        <v>1456</v>
      </c>
      <c r="B1457" s="27" t="s">
        <v>1463</v>
      </c>
      <c r="C1457" s="27" t="s">
        <v>1351</v>
      </c>
    </row>
    <row r="1458" ht="24" spans="1:3">
      <c r="A1458" s="29">
        <v>1457</v>
      </c>
      <c r="B1458" s="27" t="s">
        <v>1464</v>
      </c>
      <c r="C1458" s="27" t="s">
        <v>1351</v>
      </c>
    </row>
    <row r="1459" spans="1:3">
      <c r="A1459" s="29">
        <v>1458</v>
      </c>
      <c r="B1459" s="27" t="s">
        <v>1465</v>
      </c>
      <c r="C1459" s="27" t="s">
        <v>1351</v>
      </c>
    </row>
    <row r="1460" ht="24" spans="1:3">
      <c r="A1460" s="29">
        <v>1459</v>
      </c>
      <c r="B1460" s="27" t="s">
        <v>1466</v>
      </c>
      <c r="C1460" s="27" t="s">
        <v>1351</v>
      </c>
    </row>
    <row r="1461" ht="24" spans="1:3">
      <c r="A1461" s="29">
        <v>1460</v>
      </c>
      <c r="B1461" s="27" t="s">
        <v>1467</v>
      </c>
      <c r="C1461" s="27" t="s">
        <v>1351</v>
      </c>
    </row>
    <row r="1462" ht="24" spans="1:3">
      <c r="A1462" s="29">
        <v>1461</v>
      </c>
      <c r="B1462" s="27" t="s">
        <v>1468</v>
      </c>
      <c r="C1462" s="27" t="s">
        <v>1351</v>
      </c>
    </row>
    <row r="1463" ht="24" spans="1:3">
      <c r="A1463" s="29">
        <v>1462</v>
      </c>
      <c r="B1463" s="27" t="s">
        <v>1469</v>
      </c>
      <c r="C1463" s="27" t="s">
        <v>1351</v>
      </c>
    </row>
    <row r="1464" ht="24" spans="1:3">
      <c r="A1464" s="29">
        <v>1463</v>
      </c>
      <c r="B1464" s="27" t="s">
        <v>1470</v>
      </c>
      <c r="C1464" s="27" t="s">
        <v>1351</v>
      </c>
    </row>
    <row r="1465" ht="24" spans="1:3">
      <c r="A1465" s="29">
        <v>1464</v>
      </c>
      <c r="B1465" s="27" t="s">
        <v>1471</v>
      </c>
      <c r="C1465" s="27" t="s">
        <v>1351</v>
      </c>
    </row>
    <row r="1466" ht="24" spans="1:3">
      <c r="A1466" s="29">
        <v>1465</v>
      </c>
      <c r="B1466" s="27" t="s">
        <v>1472</v>
      </c>
      <c r="C1466" s="27" t="s">
        <v>1351</v>
      </c>
    </row>
    <row r="1467" ht="24" spans="1:3">
      <c r="A1467" s="29">
        <v>1466</v>
      </c>
      <c r="B1467" s="27" t="s">
        <v>1473</v>
      </c>
      <c r="C1467" s="27" t="s">
        <v>1351</v>
      </c>
    </row>
    <row r="1468" spans="1:3">
      <c r="A1468" s="29">
        <v>1467</v>
      </c>
      <c r="B1468" s="27" t="s">
        <v>1474</v>
      </c>
      <c r="C1468" s="27" t="s">
        <v>1351</v>
      </c>
    </row>
    <row r="1469" ht="24" spans="1:3">
      <c r="A1469" s="29">
        <v>1468</v>
      </c>
      <c r="B1469" s="27" t="s">
        <v>1475</v>
      </c>
      <c r="C1469" s="27" t="s">
        <v>1351</v>
      </c>
    </row>
    <row r="1470" ht="24" spans="1:3">
      <c r="A1470" s="29">
        <v>1469</v>
      </c>
      <c r="B1470" s="27" t="s">
        <v>1476</v>
      </c>
      <c r="C1470" s="27" t="s">
        <v>1351</v>
      </c>
    </row>
    <row r="1471" spans="1:3">
      <c r="A1471" s="29">
        <v>1470</v>
      </c>
      <c r="B1471" s="27" t="s">
        <v>1477</v>
      </c>
      <c r="C1471" s="27" t="s">
        <v>1351</v>
      </c>
    </row>
    <row r="1472" ht="24" spans="1:3">
      <c r="A1472" s="29">
        <v>1471</v>
      </c>
      <c r="B1472" s="27" t="s">
        <v>1478</v>
      </c>
      <c r="C1472" s="27" t="s">
        <v>1351</v>
      </c>
    </row>
    <row r="1473" ht="24" spans="1:3">
      <c r="A1473" s="29">
        <v>1472</v>
      </c>
      <c r="B1473" s="27" t="s">
        <v>1479</v>
      </c>
      <c r="C1473" s="27" t="s">
        <v>1351</v>
      </c>
    </row>
    <row r="1474" spans="1:3">
      <c r="A1474" s="29">
        <v>1473</v>
      </c>
      <c r="B1474" s="27" t="s">
        <v>1480</v>
      </c>
      <c r="C1474" s="27" t="s">
        <v>1351</v>
      </c>
    </row>
    <row r="1475" ht="24" spans="1:3">
      <c r="A1475" s="29">
        <v>1474</v>
      </c>
      <c r="B1475" s="27" t="s">
        <v>1481</v>
      </c>
      <c r="C1475" s="27" t="s">
        <v>1351</v>
      </c>
    </row>
    <row r="1476" spans="1:3">
      <c r="A1476" s="29">
        <v>1475</v>
      </c>
      <c r="B1476" s="27" t="s">
        <v>1482</v>
      </c>
      <c r="C1476" s="27" t="s">
        <v>1351</v>
      </c>
    </row>
    <row r="1477" spans="1:3">
      <c r="A1477" s="29">
        <v>1476</v>
      </c>
      <c r="B1477" s="27" t="s">
        <v>1483</v>
      </c>
      <c r="C1477" s="27" t="s">
        <v>1351</v>
      </c>
    </row>
    <row r="1478" ht="24" spans="1:3">
      <c r="A1478" s="29">
        <v>1477</v>
      </c>
      <c r="B1478" s="27" t="s">
        <v>1484</v>
      </c>
      <c r="C1478" s="27" t="s">
        <v>1351</v>
      </c>
    </row>
    <row r="1479" spans="1:3">
      <c r="A1479" s="29">
        <v>1478</v>
      </c>
      <c r="B1479" s="27" t="s">
        <v>1485</v>
      </c>
      <c r="C1479" s="27" t="s">
        <v>1351</v>
      </c>
    </row>
    <row r="1480" ht="24" spans="1:3">
      <c r="A1480" s="29">
        <v>1479</v>
      </c>
      <c r="B1480" s="27" t="s">
        <v>1486</v>
      </c>
      <c r="C1480" s="27" t="s">
        <v>1351</v>
      </c>
    </row>
    <row r="1481" ht="24" spans="1:3">
      <c r="A1481" s="29">
        <v>1480</v>
      </c>
      <c r="B1481" s="27" t="s">
        <v>1487</v>
      </c>
      <c r="C1481" s="27" t="s">
        <v>1351</v>
      </c>
    </row>
    <row r="1482" ht="24" spans="1:3">
      <c r="A1482" s="29">
        <v>1481</v>
      </c>
      <c r="B1482" s="27" t="s">
        <v>1488</v>
      </c>
      <c r="C1482" s="27" t="s">
        <v>1351</v>
      </c>
    </row>
    <row r="1483" ht="24" spans="1:3">
      <c r="A1483" s="29">
        <v>1482</v>
      </c>
      <c r="B1483" s="27" t="s">
        <v>1489</v>
      </c>
      <c r="C1483" s="27" t="s">
        <v>1351</v>
      </c>
    </row>
    <row r="1484" spans="1:3">
      <c r="A1484" s="29">
        <v>1483</v>
      </c>
      <c r="B1484" s="27" t="s">
        <v>1490</v>
      </c>
      <c r="C1484" s="27" t="s">
        <v>1351</v>
      </c>
    </row>
    <row r="1485" ht="24" spans="1:3">
      <c r="A1485" s="29">
        <v>1484</v>
      </c>
      <c r="B1485" s="27" t="s">
        <v>1491</v>
      </c>
      <c r="C1485" s="27" t="s">
        <v>1351</v>
      </c>
    </row>
    <row r="1486" spans="1:3">
      <c r="A1486" s="29">
        <v>1485</v>
      </c>
      <c r="B1486" s="27" t="s">
        <v>1492</v>
      </c>
      <c r="C1486" s="27" t="s">
        <v>1351</v>
      </c>
    </row>
    <row r="1487" spans="1:3">
      <c r="A1487" s="29">
        <v>1486</v>
      </c>
      <c r="B1487" s="27" t="s">
        <v>1493</v>
      </c>
      <c r="C1487" s="27" t="s">
        <v>1351</v>
      </c>
    </row>
    <row r="1488" spans="1:3">
      <c r="A1488" s="29">
        <v>1487</v>
      </c>
      <c r="B1488" s="27" t="s">
        <v>1494</v>
      </c>
      <c r="C1488" s="27" t="s">
        <v>1351</v>
      </c>
    </row>
    <row r="1489" spans="1:3">
      <c r="A1489" s="29">
        <v>1488</v>
      </c>
      <c r="B1489" s="27" t="s">
        <v>1495</v>
      </c>
      <c r="C1489" s="27" t="s">
        <v>1351</v>
      </c>
    </row>
    <row r="1490" ht="24" spans="1:3">
      <c r="A1490" s="29">
        <v>1489</v>
      </c>
      <c r="B1490" s="27" t="s">
        <v>1496</v>
      </c>
      <c r="C1490" s="27" t="s">
        <v>1351</v>
      </c>
    </row>
    <row r="1491" ht="24" spans="1:3">
      <c r="A1491" s="29">
        <v>1490</v>
      </c>
      <c r="B1491" s="27" t="s">
        <v>1497</v>
      </c>
      <c r="C1491" s="27" t="s">
        <v>1351</v>
      </c>
    </row>
    <row r="1492" ht="24" spans="1:3">
      <c r="A1492" s="29">
        <v>1491</v>
      </c>
      <c r="B1492" s="27" t="s">
        <v>1498</v>
      </c>
      <c r="C1492" s="27" t="s">
        <v>1351</v>
      </c>
    </row>
    <row r="1493" spans="1:3">
      <c r="A1493" s="29">
        <v>1492</v>
      </c>
      <c r="B1493" s="30" t="s">
        <v>1499</v>
      </c>
      <c r="C1493" s="30" t="s">
        <v>1351</v>
      </c>
    </row>
    <row r="1494" spans="1:3">
      <c r="A1494" s="29">
        <v>1493</v>
      </c>
      <c r="B1494" s="27" t="s">
        <v>1500</v>
      </c>
      <c r="C1494" s="30" t="s">
        <v>1351</v>
      </c>
    </row>
    <row r="1495" spans="1:3">
      <c r="A1495" s="29">
        <v>1494</v>
      </c>
      <c r="B1495" s="27" t="s">
        <v>1501</v>
      </c>
      <c r="C1495" s="30" t="s">
        <v>1351</v>
      </c>
    </row>
    <row r="1496" spans="1:3">
      <c r="A1496" s="29">
        <v>1495</v>
      </c>
      <c r="B1496" s="27" t="s">
        <v>1502</v>
      </c>
      <c r="C1496" s="31" t="s">
        <v>1503</v>
      </c>
    </row>
    <row r="1497" ht="24" spans="1:3">
      <c r="A1497" s="29">
        <v>1496</v>
      </c>
      <c r="B1497" s="27" t="s">
        <v>1504</v>
      </c>
      <c r="C1497" s="27" t="s">
        <v>1503</v>
      </c>
    </row>
    <row r="1498" ht="24" spans="1:3">
      <c r="A1498" s="29">
        <v>1497</v>
      </c>
      <c r="B1498" s="27" t="s">
        <v>1505</v>
      </c>
      <c r="C1498" s="27" t="s">
        <v>1503</v>
      </c>
    </row>
    <row r="1499" ht="24" spans="1:3">
      <c r="A1499" s="29">
        <v>1498</v>
      </c>
      <c r="B1499" s="27" t="s">
        <v>1506</v>
      </c>
      <c r="C1499" s="27" t="s">
        <v>1503</v>
      </c>
    </row>
    <row r="1500" ht="24" spans="1:3">
      <c r="A1500" s="29">
        <v>1499</v>
      </c>
      <c r="B1500" s="27" t="s">
        <v>1507</v>
      </c>
      <c r="C1500" s="27" t="s">
        <v>1503</v>
      </c>
    </row>
    <row r="1501" ht="24" spans="1:3">
      <c r="A1501" s="29">
        <v>1500</v>
      </c>
      <c r="B1501" s="27" t="s">
        <v>1508</v>
      </c>
      <c r="C1501" s="27" t="s">
        <v>1503</v>
      </c>
    </row>
    <row r="1502" ht="24" spans="1:3">
      <c r="A1502" s="29">
        <v>1501</v>
      </c>
      <c r="B1502" s="27" t="s">
        <v>1509</v>
      </c>
      <c r="C1502" s="27" t="s">
        <v>1503</v>
      </c>
    </row>
    <row r="1503" ht="24" spans="1:3">
      <c r="A1503" s="29">
        <v>1502</v>
      </c>
      <c r="B1503" s="27" t="s">
        <v>1510</v>
      </c>
      <c r="C1503" s="27" t="s">
        <v>1503</v>
      </c>
    </row>
    <row r="1504" ht="24" spans="1:3">
      <c r="A1504" s="29">
        <v>1503</v>
      </c>
      <c r="B1504" s="27" t="s">
        <v>1511</v>
      </c>
      <c r="C1504" s="27" t="s">
        <v>1503</v>
      </c>
    </row>
    <row r="1505" ht="24" spans="1:3">
      <c r="A1505" s="29">
        <v>1504</v>
      </c>
      <c r="B1505" s="27" t="s">
        <v>1512</v>
      </c>
      <c r="C1505" s="27" t="s">
        <v>1503</v>
      </c>
    </row>
    <row r="1506" spans="1:3">
      <c r="A1506" s="29">
        <v>1505</v>
      </c>
      <c r="B1506" s="27" t="s">
        <v>1513</v>
      </c>
      <c r="C1506" s="27" t="s">
        <v>1514</v>
      </c>
    </row>
    <row r="1507" spans="1:3">
      <c r="A1507" s="29">
        <v>1506</v>
      </c>
      <c r="B1507" s="27" t="s">
        <v>1515</v>
      </c>
      <c r="C1507" s="27" t="s">
        <v>1514</v>
      </c>
    </row>
    <row r="1508" spans="1:3">
      <c r="A1508" s="29">
        <v>1507</v>
      </c>
      <c r="B1508" s="27" t="s">
        <v>1516</v>
      </c>
      <c r="C1508" s="27" t="s">
        <v>1514</v>
      </c>
    </row>
    <row r="1509" spans="1:3">
      <c r="A1509" s="29">
        <v>1508</v>
      </c>
      <c r="B1509" s="27" t="s">
        <v>1517</v>
      </c>
      <c r="C1509" s="27" t="s">
        <v>1514</v>
      </c>
    </row>
    <row r="1510" spans="1:3">
      <c r="A1510" s="29">
        <v>1509</v>
      </c>
      <c r="B1510" s="27" t="s">
        <v>1518</v>
      </c>
      <c r="C1510" s="27" t="s">
        <v>1514</v>
      </c>
    </row>
    <row r="1511" spans="1:3">
      <c r="A1511" s="29">
        <v>1510</v>
      </c>
      <c r="B1511" s="27" t="s">
        <v>1519</v>
      </c>
      <c r="C1511" s="32" t="s">
        <v>1514</v>
      </c>
    </row>
    <row r="1512" spans="1:3">
      <c r="A1512" s="29">
        <v>1511</v>
      </c>
      <c r="B1512" s="27" t="s">
        <v>1520</v>
      </c>
      <c r="C1512" s="27" t="s">
        <v>1514</v>
      </c>
    </row>
    <row r="1513" spans="1:3">
      <c r="A1513" s="29">
        <v>1512</v>
      </c>
      <c r="B1513" s="27" t="s">
        <v>1521</v>
      </c>
      <c r="C1513" s="32" t="s">
        <v>1514</v>
      </c>
    </row>
    <row r="1514" spans="1:3">
      <c r="A1514" s="29">
        <v>1513</v>
      </c>
      <c r="B1514" s="27" t="s">
        <v>1522</v>
      </c>
      <c r="C1514" s="27" t="s">
        <v>1523</v>
      </c>
    </row>
    <row r="1515" spans="1:3">
      <c r="A1515" s="29">
        <v>1514</v>
      </c>
      <c r="B1515" s="27" t="s">
        <v>1524</v>
      </c>
      <c r="C1515" s="32" t="s">
        <v>1523</v>
      </c>
    </row>
    <row r="1516" ht="24" spans="1:3">
      <c r="A1516" s="29">
        <v>1515</v>
      </c>
      <c r="B1516" s="27" t="s">
        <v>1525</v>
      </c>
      <c r="C1516" s="27" t="s">
        <v>1523</v>
      </c>
    </row>
    <row r="1517" ht="24" spans="1:3">
      <c r="A1517" s="29">
        <v>1516</v>
      </c>
      <c r="B1517" s="27" t="s">
        <v>1526</v>
      </c>
      <c r="C1517" s="27" t="s">
        <v>1523</v>
      </c>
    </row>
    <row r="1518" spans="1:3">
      <c r="A1518" s="29">
        <v>1517</v>
      </c>
      <c r="B1518" s="27" t="s">
        <v>1527</v>
      </c>
      <c r="C1518" s="32" t="s">
        <v>1523</v>
      </c>
    </row>
    <row r="1519" ht="24" spans="1:3">
      <c r="A1519" s="29">
        <v>1518</v>
      </c>
      <c r="B1519" s="27" t="s">
        <v>1528</v>
      </c>
      <c r="C1519" s="27" t="s">
        <v>1523</v>
      </c>
    </row>
    <row r="1520" spans="1:3">
      <c r="A1520" s="29">
        <v>1519</v>
      </c>
      <c r="B1520" s="27" t="s">
        <v>1529</v>
      </c>
      <c r="C1520" s="27" t="s">
        <v>1523</v>
      </c>
    </row>
    <row r="1521" ht="24" spans="1:3">
      <c r="A1521" s="29">
        <v>1520</v>
      </c>
      <c r="B1521" s="27" t="s">
        <v>1530</v>
      </c>
      <c r="C1521" s="27" t="s">
        <v>1523</v>
      </c>
    </row>
    <row r="1522" spans="1:3">
      <c r="A1522" s="29">
        <v>1521</v>
      </c>
      <c r="B1522" s="27" t="s">
        <v>1531</v>
      </c>
      <c r="C1522" s="27" t="s">
        <v>1523</v>
      </c>
    </row>
    <row r="1523" ht="24" spans="1:3">
      <c r="A1523" s="29">
        <v>1522</v>
      </c>
      <c r="B1523" s="27" t="s">
        <v>1532</v>
      </c>
      <c r="C1523" s="27" t="s">
        <v>1523</v>
      </c>
    </row>
    <row r="1524" ht="24" spans="1:3">
      <c r="A1524" s="29">
        <v>1523</v>
      </c>
      <c r="B1524" s="27" t="s">
        <v>1533</v>
      </c>
      <c r="C1524" s="27" t="s">
        <v>1523</v>
      </c>
    </row>
    <row r="1525" spans="1:3">
      <c r="A1525" s="29">
        <v>1524</v>
      </c>
      <c r="B1525" s="27" t="s">
        <v>1534</v>
      </c>
      <c r="C1525" s="27" t="s">
        <v>1523</v>
      </c>
    </row>
    <row r="1526" spans="1:3">
      <c r="A1526" s="29">
        <v>1525</v>
      </c>
      <c r="B1526" s="27" t="s">
        <v>1535</v>
      </c>
      <c r="C1526" s="27" t="s">
        <v>1523</v>
      </c>
    </row>
    <row r="1527" ht="24" spans="1:3">
      <c r="A1527" s="29">
        <v>1526</v>
      </c>
      <c r="B1527" s="27" t="s">
        <v>1536</v>
      </c>
      <c r="C1527" s="27" t="s">
        <v>1523</v>
      </c>
    </row>
    <row r="1528" ht="24" spans="1:3">
      <c r="A1528" s="29">
        <v>1527</v>
      </c>
      <c r="B1528" s="27" t="s">
        <v>1537</v>
      </c>
      <c r="C1528" s="27" t="s">
        <v>1523</v>
      </c>
    </row>
    <row r="1529" spans="1:3">
      <c r="A1529" s="29">
        <v>1528</v>
      </c>
      <c r="B1529" s="27" t="s">
        <v>1538</v>
      </c>
      <c r="C1529" s="27" t="s">
        <v>1523</v>
      </c>
    </row>
    <row r="1530" spans="1:3">
      <c r="A1530" s="29">
        <v>1529</v>
      </c>
      <c r="B1530" s="27" t="s">
        <v>1539</v>
      </c>
      <c r="C1530" s="27" t="s">
        <v>1523</v>
      </c>
    </row>
    <row r="1531" ht="24" spans="1:3">
      <c r="A1531" s="29">
        <v>1530</v>
      </c>
      <c r="B1531" s="27" t="s">
        <v>1540</v>
      </c>
      <c r="C1531" s="27" t="s">
        <v>1523</v>
      </c>
    </row>
    <row r="1532" spans="1:3">
      <c r="A1532" s="29">
        <v>1531</v>
      </c>
      <c r="B1532" s="27" t="s">
        <v>1541</v>
      </c>
      <c r="C1532" s="27" t="s">
        <v>1523</v>
      </c>
    </row>
    <row r="1533" spans="1:3">
      <c r="A1533" s="29">
        <v>1532</v>
      </c>
      <c r="B1533" s="27" t="s">
        <v>1542</v>
      </c>
      <c r="C1533" s="27" t="s">
        <v>1523</v>
      </c>
    </row>
    <row r="1534" ht="24" spans="1:3">
      <c r="A1534" s="29">
        <v>1533</v>
      </c>
      <c r="B1534" s="27" t="s">
        <v>1543</v>
      </c>
      <c r="C1534" s="27" t="s">
        <v>1523</v>
      </c>
    </row>
    <row r="1535" spans="1:3">
      <c r="A1535" s="29">
        <v>1534</v>
      </c>
      <c r="B1535" s="27" t="s">
        <v>1544</v>
      </c>
      <c r="C1535" s="27" t="s">
        <v>1523</v>
      </c>
    </row>
    <row r="1536" spans="1:3">
      <c r="A1536" s="29">
        <v>1535</v>
      </c>
      <c r="B1536" s="27" t="s">
        <v>1545</v>
      </c>
      <c r="C1536" s="27" t="s">
        <v>1523</v>
      </c>
    </row>
    <row r="1537" ht="24" spans="1:3">
      <c r="A1537" s="29">
        <v>1536</v>
      </c>
      <c r="B1537" s="27" t="s">
        <v>1546</v>
      </c>
      <c r="C1537" s="27" t="s">
        <v>1523</v>
      </c>
    </row>
    <row r="1538" spans="1:3">
      <c r="A1538" s="29">
        <v>1537</v>
      </c>
      <c r="B1538" s="27" t="s">
        <v>1547</v>
      </c>
      <c r="C1538" s="27" t="s">
        <v>1523</v>
      </c>
    </row>
    <row r="1539" ht="24" spans="1:3">
      <c r="A1539" s="29">
        <v>1538</v>
      </c>
      <c r="B1539" s="27" t="s">
        <v>1548</v>
      </c>
      <c r="C1539" s="27" t="s">
        <v>1523</v>
      </c>
    </row>
    <row r="1540" spans="1:3">
      <c r="A1540" s="29">
        <v>1539</v>
      </c>
      <c r="B1540" s="27" t="s">
        <v>1549</v>
      </c>
      <c r="C1540" s="27" t="s">
        <v>1523</v>
      </c>
    </row>
    <row r="1541" ht="24" spans="1:3">
      <c r="A1541" s="29">
        <v>1540</v>
      </c>
      <c r="B1541" s="27" t="s">
        <v>1550</v>
      </c>
      <c r="C1541" s="27" t="s">
        <v>1523</v>
      </c>
    </row>
    <row r="1542" ht="24" spans="1:3">
      <c r="A1542" s="29">
        <v>1541</v>
      </c>
      <c r="B1542" s="27" t="s">
        <v>1551</v>
      </c>
      <c r="C1542" s="27" t="s">
        <v>1523</v>
      </c>
    </row>
    <row r="1543" ht="24" spans="1:3">
      <c r="A1543" s="29">
        <v>1542</v>
      </c>
      <c r="B1543" s="27" t="s">
        <v>1552</v>
      </c>
      <c r="C1543" s="27" t="s">
        <v>1523</v>
      </c>
    </row>
    <row r="1544" ht="24" spans="1:3">
      <c r="A1544" s="29">
        <v>1543</v>
      </c>
      <c r="B1544" s="27" t="s">
        <v>1553</v>
      </c>
      <c r="C1544" s="27" t="s">
        <v>1523</v>
      </c>
    </row>
    <row r="1545" spans="1:3">
      <c r="A1545" s="29">
        <v>1544</v>
      </c>
      <c r="B1545" s="27" t="s">
        <v>1554</v>
      </c>
      <c r="C1545" s="27" t="s">
        <v>1523</v>
      </c>
    </row>
    <row r="1546" ht="24" spans="1:3">
      <c r="A1546" s="29">
        <v>1545</v>
      </c>
      <c r="B1546" s="27" t="s">
        <v>1555</v>
      </c>
      <c r="C1546" s="27" t="s">
        <v>1523</v>
      </c>
    </row>
    <row r="1547" spans="1:3">
      <c r="A1547" s="29">
        <v>1546</v>
      </c>
      <c r="B1547" s="27" t="s">
        <v>1556</v>
      </c>
      <c r="C1547" s="27" t="s">
        <v>1523</v>
      </c>
    </row>
    <row r="1548" ht="24" spans="1:3">
      <c r="A1548" s="29">
        <v>1547</v>
      </c>
      <c r="B1548" s="27" t="s">
        <v>1557</v>
      </c>
      <c r="C1548" s="27" t="s">
        <v>1523</v>
      </c>
    </row>
    <row r="1549" spans="1:3">
      <c r="A1549" s="29">
        <v>1548</v>
      </c>
      <c r="B1549" s="27" t="s">
        <v>1558</v>
      </c>
      <c r="C1549" s="27" t="s">
        <v>1523</v>
      </c>
    </row>
    <row r="1550" spans="1:3">
      <c r="A1550" s="29">
        <v>1549</v>
      </c>
      <c r="B1550" s="27" t="s">
        <v>1559</v>
      </c>
      <c r="C1550" s="27" t="s">
        <v>1523</v>
      </c>
    </row>
    <row r="1551" spans="1:3">
      <c r="A1551" s="29">
        <v>1550</v>
      </c>
      <c r="B1551" s="27" t="s">
        <v>1560</v>
      </c>
      <c r="C1551" s="27" t="s">
        <v>1523</v>
      </c>
    </row>
    <row r="1552" spans="1:3">
      <c r="A1552" s="29">
        <v>1551</v>
      </c>
      <c r="B1552" s="27" t="s">
        <v>1561</v>
      </c>
      <c r="C1552" s="27" t="s">
        <v>1523</v>
      </c>
    </row>
    <row r="1553" spans="1:3">
      <c r="A1553" s="29">
        <v>1552</v>
      </c>
      <c r="B1553" s="27" t="s">
        <v>1562</v>
      </c>
      <c r="C1553" s="27" t="s">
        <v>1523</v>
      </c>
    </row>
    <row r="1554" ht="24" spans="1:3">
      <c r="A1554" s="29">
        <v>1553</v>
      </c>
      <c r="B1554" s="27" t="s">
        <v>1563</v>
      </c>
      <c r="C1554" s="27" t="s">
        <v>1523</v>
      </c>
    </row>
    <row r="1555" ht="24" spans="1:3">
      <c r="A1555" s="29">
        <v>1554</v>
      </c>
      <c r="B1555" s="27" t="s">
        <v>1564</v>
      </c>
      <c r="C1555" s="27" t="s">
        <v>1523</v>
      </c>
    </row>
    <row r="1556" ht="24" spans="1:3">
      <c r="A1556" s="29">
        <v>1555</v>
      </c>
      <c r="B1556" s="27" t="s">
        <v>1565</v>
      </c>
      <c r="C1556" s="27" t="s">
        <v>1523</v>
      </c>
    </row>
    <row r="1557" spans="1:3">
      <c r="A1557" s="29">
        <v>1556</v>
      </c>
      <c r="B1557" s="27" t="s">
        <v>1566</v>
      </c>
      <c r="C1557" s="27" t="s">
        <v>1523</v>
      </c>
    </row>
    <row r="1558" ht="24" spans="1:3">
      <c r="A1558" s="29">
        <v>1557</v>
      </c>
      <c r="B1558" s="27" t="s">
        <v>1567</v>
      </c>
      <c r="C1558" s="27" t="s">
        <v>1523</v>
      </c>
    </row>
    <row r="1559" ht="24" spans="1:3">
      <c r="A1559" s="29">
        <v>1558</v>
      </c>
      <c r="B1559" s="27" t="s">
        <v>1568</v>
      </c>
      <c r="C1559" s="27" t="s">
        <v>1523</v>
      </c>
    </row>
    <row r="1560" spans="1:3">
      <c r="A1560" s="29">
        <v>1559</v>
      </c>
      <c r="B1560" s="27" t="s">
        <v>1569</v>
      </c>
      <c r="C1560" s="27" t="s">
        <v>1523</v>
      </c>
    </row>
    <row r="1561" spans="1:3">
      <c r="A1561" s="29">
        <v>1560</v>
      </c>
      <c r="B1561" s="27" t="s">
        <v>1570</v>
      </c>
      <c r="C1561" s="27" t="s">
        <v>1523</v>
      </c>
    </row>
    <row r="1562" spans="1:3">
      <c r="A1562" s="29">
        <v>1561</v>
      </c>
      <c r="B1562" s="27" t="s">
        <v>1571</v>
      </c>
      <c r="C1562" s="27" t="s">
        <v>1523</v>
      </c>
    </row>
    <row r="1563" spans="1:3">
      <c r="A1563" s="29">
        <v>1562</v>
      </c>
      <c r="B1563" s="27" t="s">
        <v>1572</v>
      </c>
      <c r="C1563" s="27" t="s">
        <v>1523</v>
      </c>
    </row>
    <row r="1564" spans="1:3">
      <c r="A1564" s="29">
        <v>1563</v>
      </c>
      <c r="B1564" s="27" t="s">
        <v>1573</v>
      </c>
      <c r="C1564" s="27" t="s">
        <v>1523</v>
      </c>
    </row>
    <row r="1565" ht="24" spans="1:3">
      <c r="A1565" s="29">
        <v>1564</v>
      </c>
      <c r="B1565" s="27" t="s">
        <v>1574</v>
      </c>
      <c r="C1565" s="27" t="s">
        <v>1523</v>
      </c>
    </row>
    <row r="1566" ht="24" spans="1:3">
      <c r="A1566" s="29">
        <v>1565</v>
      </c>
      <c r="B1566" s="27" t="s">
        <v>1575</v>
      </c>
      <c r="C1566" s="27" t="s">
        <v>1523</v>
      </c>
    </row>
    <row r="1567" spans="1:3">
      <c r="A1567" s="29">
        <v>1566</v>
      </c>
      <c r="B1567" s="27" t="s">
        <v>1576</v>
      </c>
      <c r="C1567" s="27" t="s">
        <v>1523</v>
      </c>
    </row>
    <row r="1568" spans="1:3">
      <c r="A1568" s="29">
        <v>1567</v>
      </c>
      <c r="B1568" s="27" t="s">
        <v>1577</v>
      </c>
      <c r="C1568" s="27" t="s">
        <v>1523</v>
      </c>
    </row>
    <row r="1569" spans="1:3">
      <c r="A1569" s="29">
        <v>1568</v>
      </c>
      <c r="B1569" s="27" t="s">
        <v>1578</v>
      </c>
      <c r="C1569" s="27" t="s">
        <v>1523</v>
      </c>
    </row>
    <row r="1570" spans="1:3">
      <c r="A1570" s="29">
        <v>1569</v>
      </c>
      <c r="B1570" s="27" t="s">
        <v>1579</v>
      </c>
      <c r="C1570" s="27" t="s">
        <v>1523</v>
      </c>
    </row>
    <row r="1571" spans="1:3">
      <c r="A1571" s="29">
        <v>1570</v>
      </c>
      <c r="B1571" s="27" t="s">
        <v>1580</v>
      </c>
      <c r="C1571" s="27" t="s">
        <v>1523</v>
      </c>
    </row>
    <row r="1572" ht="24" spans="1:3">
      <c r="A1572" s="29">
        <v>1571</v>
      </c>
      <c r="B1572" s="27" t="s">
        <v>1581</v>
      </c>
      <c r="C1572" s="27" t="s">
        <v>1523</v>
      </c>
    </row>
    <row r="1573" spans="1:3">
      <c r="A1573" s="29">
        <v>1572</v>
      </c>
      <c r="B1573" s="27" t="s">
        <v>1582</v>
      </c>
      <c r="C1573" s="27" t="s">
        <v>1523</v>
      </c>
    </row>
    <row r="1574" ht="24" spans="1:3">
      <c r="A1574" s="29">
        <v>1573</v>
      </c>
      <c r="B1574" s="27" t="s">
        <v>1583</v>
      </c>
      <c r="C1574" s="27" t="s">
        <v>1523</v>
      </c>
    </row>
    <row r="1575" ht="24" spans="1:3">
      <c r="A1575" s="29">
        <v>1574</v>
      </c>
      <c r="B1575" s="27" t="s">
        <v>1584</v>
      </c>
      <c r="C1575" s="27" t="s">
        <v>1523</v>
      </c>
    </row>
    <row r="1576" spans="1:3">
      <c r="A1576" s="29">
        <v>1575</v>
      </c>
      <c r="B1576" s="27" t="s">
        <v>1585</v>
      </c>
      <c r="C1576" s="27" t="s">
        <v>1523</v>
      </c>
    </row>
    <row r="1577" spans="1:3">
      <c r="A1577" s="29">
        <v>1576</v>
      </c>
      <c r="B1577" s="27" t="s">
        <v>1586</v>
      </c>
      <c r="C1577" s="27" t="s">
        <v>1523</v>
      </c>
    </row>
    <row r="1578" spans="1:3">
      <c r="A1578" s="29">
        <v>1577</v>
      </c>
      <c r="B1578" s="27" t="s">
        <v>1587</v>
      </c>
      <c r="C1578" s="27" t="s">
        <v>1523</v>
      </c>
    </row>
    <row r="1579" ht="24" spans="1:3">
      <c r="A1579" s="29">
        <v>1578</v>
      </c>
      <c r="B1579" s="27" t="s">
        <v>1588</v>
      </c>
      <c r="C1579" s="27" t="s">
        <v>1523</v>
      </c>
    </row>
    <row r="1580" ht="24" spans="1:3">
      <c r="A1580" s="29">
        <v>1579</v>
      </c>
      <c r="B1580" s="27" t="s">
        <v>1589</v>
      </c>
      <c r="C1580" s="27" t="s">
        <v>1523</v>
      </c>
    </row>
    <row r="1581" ht="24" spans="1:3">
      <c r="A1581" s="29">
        <v>1580</v>
      </c>
      <c r="B1581" s="27" t="s">
        <v>1590</v>
      </c>
      <c r="C1581" s="27" t="s">
        <v>1523</v>
      </c>
    </row>
    <row r="1582" ht="24" spans="1:3">
      <c r="A1582" s="29">
        <v>1581</v>
      </c>
      <c r="B1582" s="27" t="s">
        <v>1591</v>
      </c>
      <c r="C1582" s="27" t="s">
        <v>1523</v>
      </c>
    </row>
    <row r="1583" ht="24" spans="1:3">
      <c r="A1583" s="29">
        <v>1582</v>
      </c>
      <c r="B1583" s="27" t="s">
        <v>1592</v>
      </c>
      <c r="C1583" s="27" t="s">
        <v>1523</v>
      </c>
    </row>
    <row r="1584" ht="24" spans="1:3">
      <c r="A1584" s="29">
        <v>1583</v>
      </c>
      <c r="B1584" s="27" t="s">
        <v>1593</v>
      </c>
      <c r="C1584" s="27" t="s">
        <v>1523</v>
      </c>
    </row>
    <row r="1585" ht="24" spans="1:3">
      <c r="A1585" s="29">
        <v>1584</v>
      </c>
      <c r="B1585" s="27" t="s">
        <v>1594</v>
      </c>
      <c r="C1585" s="27" t="s">
        <v>1523</v>
      </c>
    </row>
    <row r="1586" ht="24" spans="1:3">
      <c r="A1586" s="29">
        <v>1585</v>
      </c>
      <c r="B1586" s="27" t="s">
        <v>1595</v>
      </c>
      <c r="C1586" s="27" t="s">
        <v>1523</v>
      </c>
    </row>
    <row r="1587" ht="24" spans="1:3">
      <c r="A1587" s="29">
        <v>1586</v>
      </c>
      <c r="B1587" s="27" t="s">
        <v>1596</v>
      </c>
      <c r="C1587" s="27" t="s">
        <v>1523</v>
      </c>
    </row>
    <row r="1588" spans="1:3">
      <c r="A1588" s="29">
        <v>1587</v>
      </c>
      <c r="B1588" s="27" t="s">
        <v>1597</v>
      </c>
      <c r="C1588" s="27" t="s">
        <v>1523</v>
      </c>
    </row>
    <row r="1589" spans="1:3">
      <c r="A1589" s="29">
        <v>1588</v>
      </c>
      <c r="B1589" s="27" t="s">
        <v>1598</v>
      </c>
      <c r="C1589" s="27" t="s">
        <v>1523</v>
      </c>
    </row>
    <row r="1590" ht="24" spans="1:3">
      <c r="A1590" s="29">
        <v>1589</v>
      </c>
      <c r="B1590" s="27" t="s">
        <v>1599</v>
      </c>
      <c r="C1590" s="27" t="s">
        <v>1523</v>
      </c>
    </row>
    <row r="1591" ht="24" spans="1:3">
      <c r="A1591" s="29">
        <v>1590</v>
      </c>
      <c r="B1591" s="27" t="s">
        <v>1600</v>
      </c>
      <c r="C1591" s="27" t="s">
        <v>1523</v>
      </c>
    </row>
    <row r="1592" ht="24" spans="1:3">
      <c r="A1592" s="29">
        <v>1591</v>
      </c>
      <c r="B1592" s="27" t="s">
        <v>1601</v>
      </c>
      <c r="C1592" s="27" t="s">
        <v>1523</v>
      </c>
    </row>
    <row r="1593" spans="1:3">
      <c r="A1593" s="29">
        <v>1592</v>
      </c>
      <c r="B1593" s="27" t="s">
        <v>1602</v>
      </c>
      <c r="C1593" s="27" t="s">
        <v>1523</v>
      </c>
    </row>
    <row r="1594" spans="1:3">
      <c r="A1594" s="29">
        <v>1593</v>
      </c>
      <c r="B1594" s="27" t="s">
        <v>1603</v>
      </c>
      <c r="C1594" s="27" t="s">
        <v>1523</v>
      </c>
    </row>
    <row r="1595" ht="24" spans="1:3">
      <c r="A1595" s="29">
        <v>1594</v>
      </c>
      <c r="B1595" s="27" t="s">
        <v>1604</v>
      </c>
      <c r="C1595" s="27" t="s">
        <v>1523</v>
      </c>
    </row>
    <row r="1596" ht="24" spans="1:3">
      <c r="A1596" s="29">
        <v>1595</v>
      </c>
      <c r="B1596" s="27" t="s">
        <v>1605</v>
      </c>
      <c r="C1596" s="27" t="s">
        <v>1523</v>
      </c>
    </row>
    <row r="1597" ht="24" spans="1:3">
      <c r="A1597" s="29">
        <v>1596</v>
      </c>
      <c r="B1597" s="27" t="s">
        <v>1606</v>
      </c>
      <c r="C1597" s="27" t="s">
        <v>1523</v>
      </c>
    </row>
    <row r="1598" ht="24" spans="1:3">
      <c r="A1598" s="29">
        <v>1597</v>
      </c>
      <c r="B1598" s="27" t="s">
        <v>1607</v>
      </c>
      <c r="C1598" s="27" t="s">
        <v>1523</v>
      </c>
    </row>
    <row r="1599" ht="24" spans="1:3">
      <c r="A1599" s="29">
        <v>1598</v>
      </c>
      <c r="B1599" s="27" t="s">
        <v>1608</v>
      </c>
      <c r="C1599" s="27" t="s">
        <v>1523</v>
      </c>
    </row>
    <row r="1600" spans="1:3">
      <c r="A1600" s="29">
        <v>1599</v>
      </c>
      <c r="B1600" s="27" t="s">
        <v>1609</v>
      </c>
      <c r="C1600" s="27" t="s">
        <v>1523</v>
      </c>
    </row>
    <row r="1601" spans="1:3">
      <c r="A1601" s="29">
        <v>1600</v>
      </c>
      <c r="B1601" s="27" t="s">
        <v>1610</v>
      </c>
      <c r="C1601" s="27" t="s">
        <v>1523</v>
      </c>
    </row>
    <row r="1602" ht="24" spans="1:3">
      <c r="A1602" s="29">
        <v>1601</v>
      </c>
      <c r="B1602" s="27" t="s">
        <v>1611</v>
      </c>
      <c r="C1602" s="27" t="s">
        <v>1523</v>
      </c>
    </row>
    <row r="1603" ht="24" spans="1:3">
      <c r="A1603" s="29">
        <v>1602</v>
      </c>
      <c r="B1603" s="27" t="s">
        <v>1612</v>
      </c>
      <c r="C1603" s="27" t="s">
        <v>1523</v>
      </c>
    </row>
    <row r="1604" spans="1:3">
      <c r="A1604" s="29">
        <v>1603</v>
      </c>
      <c r="B1604" s="27" t="s">
        <v>1613</v>
      </c>
      <c r="C1604" s="27" t="s">
        <v>1523</v>
      </c>
    </row>
    <row r="1605" ht="24" spans="1:3">
      <c r="A1605" s="29">
        <v>1604</v>
      </c>
      <c r="B1605" s="27" t="s">
        <v>1614</v>
      </c>
      <c r="C1605" s="27" t="s">
        <v>1523</v>
      </c>
    </row>
    <row r="1606" spans="1:3">
      <c r="A1606" s="29">
        <v>1605</v>
      </c>
      <c r="B1606" s="27" t="s">
        <v>1615</v>
      </c>
      <c r="C1606" s="27" t="s">
        <v>1523</v>
      </c>
    </row>
    <row r="1607" ht="24" spans="1:3">
      <c r="A1607" s="29">
        <v>1606</v>
      </c>
      <c r="B1607" s="27" t="s">
        <v>1616</v>
      </c>
      <c r="C1607" s="27" t="s">
        <v>1523</v>
      </c>
    </row>
    <row r="1608" ht="24" spans="1:3">
      <c r="A1608" s="29">
        <v>1607</v>
      </c>
      <c r="B1608" s="27" t="s">
        <v>1617</v>
      </c>
      <c r="C1608" s="27" t="s">
        <v>1523</v>
      </c>
    </row>
    <row r="1609" ht="24" spans="1:3">
      <c r="A1609" s="29">
        <v>1608</v>
      </c>
      <c r="B1609" s="27" t="s">
        <v>1618</v>
      </c>
      <c r="C1609" s="27" t="s">
        <v>1523</v>
      </c>
    </row>
    <row r="1610" spans="1:3">
      <c r="A1610" s="29">
        <v>1609</v>
      </c>
      <c r="B1610" s="27" t="s">
        <v>1619</v>
      </c>
      <c r="C1610" s="27" t="s">
        <v>1523</v>
      </c>
    </row>
    <row r="1611" ht="24" spans="1:3">
      <c r="A1611" s="29">
        <v>1610</v>
      </c>
      <c r="B1611" s="27" t="s">
        <v>1620</v>
      </c>
      <c r="C1611" s="27" t="s">
        <v>1523</v>
      </c>
    </row>
    <row r="1612" ht="24" spans="1:3">
      <c r="A1612" s="29">
        <v>1611</v>
      </c>
      <c r="B1612" s="27" t="s">
        <v>1621</v>
      </c>
      <c r="C1612" s="27" t="s">
        <v>1523</v>
      </c>
    </row>
    <row r="1613" ht="24" spans="1:3">
      <c r="A1613" s="29">
        <v>1612</v>
      </c>
      <c r="B1613" s="27" t="s">
        <v>1622</v>
      </c>
      <c r="C1613" s="27" t="s">
        <v>1523</v>
      </c>
    </row>
    <row r="1614" ht="24" spans="1:3">
      <c r="A1614" s="29">
        <v>1613</v>
      </c>
      <c r="B1614" s="27" t="s">
        <v>1623</v>
      </c>
      <c r="C1614" s="27" t="s">
        <v>1523</v>
      </c>
    </row>
    <row r="1615" ht="24" spans="1:3">
      <c r="A1615" s="29">
        <v>1614</v>
      </c>
      <c r="B1615" s="27" t="s">
        <v>1624</v>
      </c>
      <c r="C1615" s="27" t="s">
        <v>1523</v>
      </c>
    </row>
    <row r="1616" ht="24" spans="1:3">
      <c r="A1616" s="29">
        <v>1615</v>
      </c>
      <c r="B1616" s="27" t="s">
        <v>1625</v>
      </c>
      <c r="C1616" s="27" t="s">
        <v>1523</v>
      </c>
    </row>
    <row r="1617" spans="1:3">
      <c r="A1617" s="29">
        <v>1616</v>
      </c>
      <c r="B1617" s="27" t="s">
        <v>1626</v>
      </c>
      <c r="C1617" s="27" t="s">
        <v>1523</v>
      </c>
    </row>
    <row r="1618" ht="24" spans="1:3">
      <c r="A1618" s="29">
        <v>1617</v>
      </c>
      <c r="B1618" s="27" t="s">
        <v>1627</v>
      </c>
      <c r="C1618" s="27" t="s">
        <v>1523</v>
      </c>
    </row>
    <row r="1619" ht="24" spans="1:3">
      <c r="A1619" s="29">
        <v>1618</v>
      </c>
      <c r="B1619" s="27" t="s">
        <v>1628</v>
      </c>
      <c r="C1619" s="27" t="s">
        <v>1523</v>
      </c>
    </row>
    <row r="1620" spans="1:3">
      <c r="A1620" s="29">
        <v>1619</v>
      </c>
      <c r="B1620" s="27" t="s">
        <v>1629</v>
      </c>
      <c r="C1620" s="27" t="s">
        <v>1523</v>
      </c>
    </row>
    <row r="1621" spans="1:3">
      <c r="A1621" s="29">
        <v>1620</v>
      </c>
      <c r="B1621" s="27" t="s">
        <v>1630</v>
      </c>
      <c r="C1621" s="27" t="s">
        <v>1523</v>
      </c>
    </row>
    <row r="1622" ht="24" spans="1:3">
      <c r="A1622" s="29">
        <v>1621</v>
      </c>
      <c r="B1622" s="27" t="s">
        <v>1631</v>
      </c>
      <c r="C1622" s="27" t="s">
        <v>1523</v>
      </c>
    </row>
    <row r="1623" ht="24" spans="1:3">
      <c r="A1623" s="29">
        <v>1622</v>
      </c>
      <c r="B1623" s="27" t="s">
        <v>1632</v>
      </c>
      <c r="C1623" s="27" t="s">
        <v>1523</v>
      </c>
    </row>
    <row r="1624" ht="24" spans="1:3">
      <c r="A1624" s="29">
        <v>1623</v>
      </c>
      <c r="B1624" s="27" t="s">
        <v>1633</v>
      </c>
      <c r="C1624" s="27" t="s">
        <v>1523</v>
      </c>
    </row>
    <row r="1625" spans="1:3">
      <c r="A1625" s="29">
        <v>1624</v>
      </c>
      <c r="B1625" s="27" t="s">
        <v>1634</v>
      </c>
      <c r="C1625" s="27" t="s">
        <v>1523</v>
      </c>
    </row>
    <row r="1626" spans="1:3">
      <c r="A1626" s="29">
        <v>1625</v>
      </c>
      <c r="B1626" s="27" t="s">
        <v>1635</v>
      </c>
      <c r="C1626" s="27" t="s">
        <v>1523</v>
      </c>
    </row>
    <row r="1627" spans="1:3">
      <c r="A1627" s="29">
        <v>1626</v>
      </c>
      <c r="B1627" s="27" t="s">
        <v>1636</v>
      </c>
      <c r="C1627" s="27" t="s">
        <v>1523</v>
      </c>
    </row>
    <row r="1628" ht="24" spans="1:3">
      <c r="A1628" s="29">
        <v>1627</v>
      </c>
      <c r="B1628" s="27" t="s">
        <v>1637</v>
      </c>
      <c r="C1628" s="27" t="s">
        <v>1523</v>
      </c>
    </row>
    <row r="1629" ht="24" spans="1:3">
      <c r="A1629" s="29">
        <v>1628</v>
      </c>
      <c r="B1629" s="27" t="s">
        <v>1638</v>
      </c>
      <c r="C1629" s="27" t="s">
        <v>1523</v>
      </c>
    </row>
    <row r="1630" spans="1:3">
      <c r="A1630" s="29">
        <v>1629</v>
      </c>
      <c r="B1630" s="27" t="s">
        <v>1639</v>
      </c>
      <c r="C1630" s="27" t="s">
        <v>1523</v>
      </c>
    </row>
    <row r="1631" ht="24" spans="1:3">
      <c r="A1631" s="29">
        <v>1630</v>
      </c>
      <c r="B1631" s="27" t="s">
        <v>1640</v>
      </c>
      <c r="C1631" s="27" t="s">
        <v>1523</v>
      </c>
    </row>
    <row r="1632" ht="24" spans="1:3">
      <c r="A1632" s="29">
        <v>1631</v>
      </c>
      <c r="B1632" s="27" t="s">
        <v>1641</v>
      </c>
      <c r="C1632" s="27" t="s">
        <v>1523</v>
      </c>
    </row>
    <row r="1633" ht="24" spans="1:3">
      <c r="A1633" s="29">
        <v>1632</v>
      </c>
      <c r="B1633" s="27" t="s">
        <v>1642</v>
      </c>
      <c r="C1633" s="27" t="s">
        <v>1523</v>
      </c>
    </row>
    <row r="1634" spans="1:3">
      <c r="A1634" s="29">
        <v>1633</v>
      </c>
      <c r="B1634" s="27" t="s">
        <v>1643</v>
      </c>
      <c r="C1634" s="27" t="s">
        <v>1523</v>
      </c>
    </row>
    <row r="1635" ht="24" spans="1:3">
      <c r="A1635" s="29">
        <v>1634</v>
      </c>
      <c r="B1635" s="27" t="s">
        <v>1644</v>
      </c>
      <c r="C1635" s="27" t="s">
        <v>1523</v>
      </c>
    </row>
    <row r="1636" ht="24" spans="1:3">
      <c r="A1636" s="29">
        <v>1635</v>
      </c>
      <c r="B1636" s="27" t="s">
        <v>1645</v>
      </c>
      <c r="C1636" s="27" t="s">
        <v>1523</v>
      </c>
    </row>
    <row r="1637" ht="24" spans="1:3">
      <c r="A1637" s="29">
        <v>1636</v>
      </c>
      <c r="B1637" s="27" t="s">
        <v>1646</v>
      </c>
      <c r="C1637" s="27" t="s">
        <v>1523</v>
      </c>
    </row>
    <row r="1638" spans="1:3">
      <c r="A1638" s="29">
        <v>1637</v>
      </c>
      <c r="B1638" s="27" t="s">
        <v>1647</v>
      </c>
      <c r="C1638" s="27" t="s">
        <v>1523</v>
      </c>
    </row>
    <row r="1639" ht="24" spans="1:3">
      <c r="A1639" s="29">
        <v>1638</v>
      </c>
      <c r="B1639" s="27" t="s">
        <v>1648</v>
      </c>
      <c r="C1639" s="27" t="s">
        <v>1523</v>
      </c>
    </row>
    <row r="1640" ht="24" spans="1:3">
      <c r="A1640" s="29">
        <v>1639</v>
      </c>
      <c r="B1640" s="27" t="s">
        <v>1649</v>
      </c>
      <c r="C1640" s="27" t="s">
        <v>1523</v>
      </c>
    </row>
    <row r="1641" spans="1:3">
      <c r="A1641" s="29">
        <v>1640</v>
      </c>
      <c r="B1641" s="27" t="s">
        <v>1650</v>
      </c>
      <c r="C1641" s="27" t="s">
        <v>1523</v>
      </c>
    </row>
    <row r="1642" spans="1:3">
      <c r="A1642" s="29">
        <v>1641</v>
      </c>
      <c r="B1642" s="27" t="s">
        <v>1651</v>
      </c>
      <c r="C1642" s="27" t="s">
        <v>1523</v>
      </c>
    </row>
    <row r="1643" spans="1:3">
      <c r="A1643" s="29">
        <v>1642</v>
      </c>
      <c r="B1643" s="27" t="s">
        <v>1652</v>
      </c>
      <c r="C1643" s="27" t="s">
        <v>1523</v>
      </c>
    </row>
    <row r="1644" ht="24" spans="1:3">
      <c r="A1644" s="29">
        <v>1643</v>
      </c>
      <c r="B1644" s="27" t="s">
        <v>1653</v>
      </c>
      <c r="C1644" s="27" t="s">
        <v>1523</v>
      </c>
    </row>
    <row r="1645" spans="1:3">
      <c r="A1645" s="29">
        <v>1644</v>
      </c>
      <c r="B1645" s="27" t="s">
        <v>1654</v>
      </c>
      <c r="C1645" s="27" t="s">
        <v>1523</v>
      </c>
    </row>
    <row r="1646" spans="1:3">
      <c r="A1646" s="29">
        <v>1645</v>
      </c>
      <c r="B1646" s="27" t="s">
        <v>1655</v>
      </c>
      <c r="C1646" s="27" t="s">
        <v>1523</v>
      </c>
    </row>
    <row r="1647" ht="24" spans="1:3">
      <c r="A1647" s="29">
        <v>1646</v>
      </c>
      <c r="B1647" s="27" t="s">
        <v>1656</v>
      </c>
      <c r="C1647" s="27" t="s">
        <v>1523</v>
      </c>
    </row>
    <row r="1648" ht="24" spans="1:3">
      <c r="A1648" s="29">
        <v>1647</v>
      </c>
      <c r="B1648" s="27" t="s">
        <v>1657</v>
      </c>
      <c r="C1648" s="27" t="s">
        <v>1523</v>
      </c>
    </row>
    <row r="1649" spans="1:3">
      <c r="A1649" s="29">
        <v>1648</v>
      </c>
      <c r="B1649" s="27" t="s">
        <v>1658</v>
      </c>
      <c r="C1649" s="27" t="s">
        <v>1523</v>
      </c>
    </row>
    <row r="1650" ht="24" spans="1:3">
      <c r="A1650" s="29">
        <v>1649</v>
      </c>
      <c r="B1650" s="27" t="s">
        <v>1659</v>
      </c>
      <c r="C1650" s="27" t="s">
        <v>1523</v>
      </c>
    </row>
    <row r="1651" ht="24" spans="1:3">
      <c r="A1651" s="29">
        <v>1650</v>
      </c>
      <c r="B1651" s="27" t="s">
        <v>1660</v>
      </c>
      <c r="C1651" s="27" t="s">
        <v>1523</v>
      </c>
    </row>
    <row r="1652" spans="1:3">
      <c r="A1652" s="29">
        <v>1651</v>
      </c>
      <c r="B1652" s="27" t="s">
        <v>1661</v>
      </c>
      <c r="C1652" s="27" t="s">
        <v>1523</v>
      </c>
    </row>
    <row r="1653" ht="24" spans="1:3">
      <c r="A1653" s="29">
        <v>1652</v>
      </c>
      <c r="B1653" s="27" t="s">
        <v>1662</v>
      </c>
      <c r="C1653" s="27" t="s">
        <v>1523</v>
      </c>
    </row>
    <row r="1654" ht="24" spans="1:3">
      <c r="A1654" s="29">
        <v>1653</v>
      </c>
      <c r="B1654" s="27" t="s">
        <v>1663</v>
      </c>
      <c r="C1654" s="27" t="s">
        <v>1523</v>
      </c>
    </row>
    <row r="1655" ht="24" spans="1:3">
      <c r="A1655" s="29">
        <v>1654</v>
      </c>
      <c r="B1655" s="27" t="s">
        <v>1664</v>
      </c>
      <c r="C1655" s="27" t="s">
        <v>1523</v>
      </c>
    </row>
    <row r="1656" ht="24" spans="1:3">
      <c r="A1656" s="29">
        <v>1655</v>
      </c>
      <c r="B1656" s="27" t="s">
        <v>1665</v>
      </c>
      <c r="C1656" s="27" t="s">
        <v>1523</v>
      </c>
    </row>
    <row r="1657" spans="1:3">
      <c r="A1657" s="29">
        <v>1656</v>
      </c>
      <c r="B1657" s="27" t="s">
        <v>1666</v>
      </c>
      <c r="C1657" s="27" t="s">
        <v>1523</v>
      </c>
    </row>
    <row r="1658" ht="24" spans="1:3">
      <c r="A1658" s="29">
        <v>1657</v>
      </c>
      <c r="B1658" s="27" t="s">
        <v>1667</v>
      </c>
      <c r="C1658" s="27" t="s">
        <v>1523</v>
      </c>
    </row>
    <row r="1659" ht="24" spans="1:3">
      <c r="A1659" s="29">
        <v>1658</v>
      </c>
      <c r="B1659" s="27" t="s">
        <v>1668</v>
      </c>
      <c r="C1659" s="27" t="s">
        <v>1523</v>
      </c>
    </row>
    <row r="1660" ht="24" spans="1:3">
      <c r="A1660" s="29">
        <v>1659</v>
      </c>
      <c r="B1660" s="27" t="s">
        <v>1669</v>
      </c>
      <c r="C1660" s="27" t="s">
        <v>1523</v>
      </c>
    </row>
    <row r="1661" ht="24" spans="1:3">
      <c r="A1661" s="29">
        <v>1660</v>
      </c>
      <c r="B1661" s="27" t="s">
        <v>1670</v>
      </c>
      <c r="C1661" s="27" t="s">
        <v>1523</v>
      </c>
    </row>
    <row r="1662" ht="24" spans="1:3">
      <c r="A1662" s="29">
        <v>1661</v>
      </c>
      <c r="B1662" s="27" t="s">
        <v>1671</v>
      </c>
      <c r="C1662" s="27" t="s">
        <v>1523</v>
      </c>
    </row>
    <row r="1663" spans="1:3">
      <c r="A1663" s="29">
        <v>1662</v>
      </c>
      <c r="B1663" s="27" t="s">
        <v>1672</v>
      </c>
      <c r="C1663" s="27" t="s">
        <v>1523</v>
      </c>
    </row>
    <row r="1664" ht="24" spans="1:3">
      <c r="A1664" s="29">
        <v>1663</v>
      </c>
      <c r="B1664" s="27" t="s">
        <v>1673</v>
      </c>
      <c r="C1664" s="27" t="s">
        <v>1523</v>
      </c>
    </row>
    <row r="1665" ht="24" spans="1:3">
      <c r="A1665" s="29">
        <v>1664</v>
      </c>
      <c r="B1665" s="27" t="s">
        <v>1674</v>
      </c>
      <c r="C1665" s="27" t="s">
        <v>1523</v>
      </c>
    </row>
    <row r="1666" ht="24" spans="1:3">
      <c r="A1666" s="29">
        <v>1665</v>
      </c>
      <c r="B1666" s="27" t="s">
        <v>1675</v>
      </c>
      <c r="C1666" s="27" t="s">
        <v>1523</v>
      </c>
    </row>
    <row r="1667" spans="1:3">
      <c r="A1667" s="29">
        <v>1666</v>
      </c>
      <c r="B1667" s="27" t="s">
        <v>1676</v>
      </c>
      <c r="C1667" s="27" t="s">
        <v>1523</v>
      </c>
    </row>
    <row r="1668" ht="24" spans="1:3">
      <c r="A1668" s="29">
        <v>1667</v>
      </c>
      <c r="B1668" s="27" t="s">
        <v>1677</v>
      </c>
      <c r="C1668" s="27" t="s">
        <v>1523</v>
      </c>
    </row>
    <row r="1669" spans="1:3">
      <c r="A1669" s="29">
        <v>1668</v>
      </c>
      <c r="B1669" s="27" t="s">
        <v>1678</v>
      </c>
      <c r="C1669" s="27" t="s">
        <v>1523</v>
      </c>
    </row>
    <row r="1670" ht="24" spans="1:3">
      <c r="A1670" s="29">
        <v>1669</v>
      </c>
      <c r="B1670" s="27" t="s">
        <v>1679</v>
      </c>
      <c r="C1670" s="27" t="s">
        <v>1523</v>
      </c>
    </row>
    <row r="1671" spans="1:3">
      <c r="A1671" s="29">
        <v>1670</v>
      </c>
      <c r="B1671" s="27" t="s">
        <v>1680</v>
      </c>
      <c r="C1671" s="27" t="s">
        <v>1523</v>
      </c>
    </row>
    <row r="1672" ht="24" spans="1:3">
      <c r="A1672" s="29">
        <v>1671</v>
      </c>
      <c r="B1672" s="27" t="s">
        <v>1681</v>
      </c>
      <c r="C1672" s="27" t="s">
        <v>1523</v>
      </c>
    </row>
    <row r="1673" ht="24" spans="1:3">
      <c r="A1673" s="29">
        <v>1672</v>
      </c>
      <c r="B1673" s="27" t="s">
        <v>1682</v>
      </c>
      <c r="C1673" s="27" t="s">
        <v>1523</v>
      </c>
    </row>
    <row r="1674" ht="24" spans="1:3">
      <c r="A1674" s="29">
        <v>1673</v>
      </c>
      <c r="B1674" s="27" t="s">
        <v>1683</v>
      </c>
      <c r="C1674" s="27" t="s">
        <v>1523</v>
      </c>
    </row>
    <row r="1675" ht="24" spans="1:3">
      <c r="A1675" s="29">
        <v>1674</v>
      </c>
      <c r="B1675" s="27" t="s">
        <v>1684</v>
      </c>
      <c r="C1675" s="27" t="s">
        <v>1523</v>
      </c>
    </row>
    <row r="1676" ht="24" spans="1:3">
      <c r="A1676" s="29">
        <v>1675</v>
      </c>
      <c r="B1676" s="27" t="s">
        <v>1685</v>
      </c>
      <c r="C1676" s="27" t="s">
        <v>1523</v>
      </c>
    </row>
    <row r="1677" ht="24" spans="1:3">
      <c r="A1677" s="29">
        <v>1676</v>
      </c>
      <c r="B1677" s="27" t="s">
        <v>1686</v>
      </c>
      <c r="C1677" s="27" t="s">
        <v>1523</v>
      </c>
    </row>
    <row r="1678" ht="24" spans="1:3">
      <c r="A1678" s="29">
        <v>1677</v>
      </c>
      <c r="B1678" s="27" t="s">
        <v>1687</v>
      </c>
      <c r="C1678" s="27" t="s">
        <v>1523</v>
      </c>
    </row>
    <row r="1679" spans="1:3">
      <c r="A1679" s="29">
        <v>1678</v>
      </c>
      <c r="B1679" s="27" t="s">
        <v>1688</v>
      </c>
      <c r="C1679" s="27" t="s">
        <v>1523</v>
      </c>
    </row>
    <row r="1680" ht="24" spans="1:3">
      <c r="A1680" s="29">
        <v>1679</v>
      </c>
      <c r="B1680" s="27" t="s">
        <v>1689</v>
      </c>
      <c r="C1680" s="27" t="s">
        <v>1523</v>
      </c>
    </row>
    <row r="1681" spans="1:3">
      <c r="A1681" s="29">
        <v>1680</v>
      </c>
      <c r="B1681" s="27" t="s">
        <v>1690</v>
      </c>
      <c r="C1681" s="27" t="s">
        <v>1523</v>
      </c>
    </row>
    <row r="1682" ht="24" spans="1:3">
      <c r="A1682" s="29">
        <v>1681</v>
      </c>
      <c r="B1682" s="27" t="s">
        <v>1691</v>
      </c>
      <c r="C1682" s="27" t="s">
        <v>1523</v>
      </c>
    </row>
    <row r="1683" spans="1:3">
      <c r="A1683" s="29">
        <v>1682</v>
      </c>
      <c r="B1683" s="27" t="s">
        <v>1692</v>
      </c>
      <c r="C1683" s="27" t="s">
        <v>1523</v>
      </c>
    </row>
    <row r="1684" ht="24" spans="1:3">
      <c r="A1684" s="29">
        <v>1683</v>
      </c>
      <c r="B1684" s="27" t="s">
        <v>1693</v>
      </c>
      <c r="C1684" s="27" t="s">
        <v>1523</v>
      </c>
    </row>
    <row r="1685" ht="24" spans="1:3">
      <c r="A1685" s="29">
        <v>1684</v>
      </c>
      <c r="B1685" s="27" t="s">
        <v>1694</v>
      </c>
      <c r="C1685" s="27" t="s">
        <v>1523</v>
      </c>
    </row>
    <row r="1686" spans="1:3">
      <c r="A1686" s="29">
        <v>1685</v>
      </c>
      <c r="B1686" s="27" t="s">
        <v>1695</v>
      </c>
      <c r="C1686" s="27" t="s">
        <v>1523</v>
      </c>
    </row>
    <row r="1687" ht="24" spans="1:3">
      <c r="A1687" s="29">
        <v>1686</v>
      </c>
      <c r="B1687" s="27" t="s">
        <v>1696</v>
      </c>
      <c r="C1687" s="27" t="s">
        <v>1523</v>
      </c>
    </row>
    <row r="1688" ht="24" spans="1:3">
      <c r="A1688" s="29">
        <v>1687</v>
      </c>
      <c r="B1688" s="27" t="s">
        <v>1697</v>
      </c>
      <c r="C1688" s="27" t="s">
        <v>1523</v>
      </c>
    </row>
    <row r="1689" ht="24" spans="1:3">
      <c r="A1689" s="29">
        <v>1688</v>
      </c>
      <c r="B1689" s="27" t="s">
        <v>1698</v>
      </c>
      <c r="C1689" s="27" t="s">
        <v>1523</v>
      </c>
    </row>
    <row r="1690" spans="1:3">
      <c r="A1690" s="29">
        <v>1689</v>
      </c>
      <c r="B1690" s="27" t="s">
        <v>1699</v>
      </c>
      <c r="C1690" s="27" t="s">
        <v>1523</v>
      </c>
    </row>
    <row r="1691" ht="24" spans="1:3">
      <c r="A1691" s="29">
        <v>1690</v>
      </c>
      <c r="B1691" s="27" t="s">
        <v>1700</v>
      </c>
      <c r="C1691" s="27" t="s">
        <v>1523</v>
      </c>
    </row>
    <row r="1692" spans="1:3">
      <c r="A1692" s="29">
        <v>1691</v>
      </c>
      <c r="B1692" s="27" t="s">
        <v>1701</v>
      </c>
      <c r="C1692" s="27" t="s">
        <v>1523</v>
      </c>
    </row>
    <row r="1693" ht="24" spans="1:3">
      <c r="A1693" s="29">
        <v>1692</v>
      </c>
      <c r="B1693" s="27" t="s">
        <v>1702</v>
      </c>
      <c r="C1693" s="27" t="s">
        <v>1523</v>
      </c>
    </row>
    <row r="1694" ht="24" spans="1:3">
      <c r="A1694" s="29">
        <v>1693</v>
      </c>
      <c r="B1694" s="27" t="s">
        <v>1703</v>
      </c>
      <c r="C1694" s="27" t="s">
        <v>1523</v>
      </c>
    </row>
    <row r="1695" ht="24" spans="1:3">
      <c r="A1695" s="29">
        <v>1694</v>
      </c>
      <c r="B1695" s="27" t="s">
        <v>1704</v>
      </c>
      <c r="C1695" s="27" t="s">
        <v>1523</v>
      </c>
    </row>
    <row r="1696" ht="24" spans="1:3">
      <c r="A1696" s="29">
        <v>1695</v>
      </c>
      <c r="B1696" s="27" t="s">
        <v>1705</v>
      </c>
      <c r="C1696" s="27" t="s">
        <v>1523</v>
      </c>
    </row>
    <row r="1697" spans="1:3">
      <c r="A1697" s="29">
        <v>1696</v>
      </c>
      <c r="B1697" s="27" t="s">
        <v>1706</v>
      </c>
      <c r="C1697" s="27" t="s">
        <v>1523</v>
      </c>
    </row>
    <row r="1698" ht="24" spans="1:3">
      <c r="A1698" s="29">
        <v>1697</v>
      </c>
      <c r="B1698" s="27" t="s">
        <v>1707</v>
      </c>
      <c r="C1698" s="27" t="s">
        <v>1523</v>
      </c>
    </row>
    <row r="1699" ht="24" spans="1:3">
      <c r="A1699" s="29">
        <v>1698</v>
      </c>
      <c r="B1699" s="27" t="s">
        <v>1708</v>
      </c>
      <c r="C1699" s="27" t="s">
        <v>1523</v>
      </c>
    </row>
    <row r="1700" spans="1:3">
      <c r="A1700" s="29">
        <v>1699</v>
      </c>
      <c r="B1700" s="27" t="s">
        <v>1709</v>
      </c>
      <c r="C1700" s="27" t="s">
        <v>1523</v>
      </c>
    </row>
    <row r="1701" ht="24" spans="1:3">
      <c r="A1701" s="29">
        <v>1700</v>
      </c>
      <c r="B1701" s="27" t="s">
        <v>1710</v>
      </c>
      <c r="C1701" s="27" t="s">
        <v>1523</v>
      </c>
    </row>
    <row r="1702" ht="24" spans="1:3">
      <c r="A1702" s="29">
        <v>1701</v>
      </c>
      <c r="B1702" s="27" t="s">
        <v>1711</v>
      </c>
      <c r="C1702" s="27" t="s">
        <v>1523</v>
      </c>
    </row>
    <row r="1703" ht="24" spans="1:3">
      <c r="A1703" s="29">
        <v>1702</v>
      </c>
      <c r="B1703" s="27" t="s">
        <v>1712</v>
      </c>
      <c r="C1703" s="27" t="s">
        <v>1523</v>
      </c>
    </row>
    <row r="1704" ht="24" spans="1:3">
      <c r="A1704" s="29">
        <v>1703</v>
      </c>
      <c r="B1704" s="27" t="s">
        <v>1713</v>
      </c>
      <c r="C1704" s="27" t="s">
        <v>1523</v>
      </c>
    </row>
    <row r="1705" spans="1:3">
      <c r="A1705" s="29">
        <v>1704</v>
      </c>
      <c r="B1705" s="27" t="s">
        <v>1714</v>
      </c>
      <c r="C1705" s="27" t="s">
        <v>1523</v>
      </c>
    </row>
    <row r="1706" ht="24" spans="1:3">
      <c r="A1706" s="29">
        <v>1705</v>
      </c>
      <c r="B1706" s="27" t="s">
        <v>1715</v>
      </c>
      <c r="C1706" s="27" t="s">
        <v>1523</v>
      </c>
    </row>
    <row r="1707" spans="1:3">
      <c r="A1707" s="29">
        <v>1706</v>
      </c>
      <c r="B1707" s="27" t="s">
        <v>1716</v>
      </c>
      <c r="C1707" s="27" t="s">
        <v>1523</v>
      </c>
    </row>
    <row r="1708" ht="24" spans="1:3">
      <c r="A1708" s="29">
        <v>1707</v>
      </c>
      <c r="B1708" s="27" t="s">
        <v>1717</v>
      </c>
      <c r="C1708" s="27" t="s">
        <v>1523</v>
      </c>
    </row>
    <row r="1709" spans="1:3">
      <c r="A1709" s="29">
        <v>1708</v>
      </c>
      <c r="B1709" s="27" t="s">
        <v>1718</v>
      </c>
      <c r="C1709" s="27" t="s">
        <v>1523</v>
      </c>
    </row>
    <row r="1710" ht="24" spans="1:3">
      <c r="A1710" s="29">
        <v>1709</v>
      </c>
      <c r="B1710" s="27" t="s">
        <v>1719</v>
      </c>
      <c r="C1710" s="27" t="s">
        <v>1523</v>
      </c>
    </row>
    <row r="1711" ht="24" spans="1:3">
      <c r="A1711" s="29">
        <v>1710</v>
      </c>
      <c r="B1711" s="27" t="s">
        <v>1720</v>
      </c>
      <c r="C1711" s="27" t="s">
        <v>1523</v>
      </c>
    </row>
    <row r="1712" spans="1:3">
      <c r="A1712" s="29">
        <v>1711</v>
      </c>
      <c r="B1712" s="27" t="s">
        <v>1721</v>
      </c>
      <c r="C1712" s="27" t="s">
        <v>1523</v>
      </c>
    </row>
    <row r="1713" spans="1:3">
      <c r="A1713" s="29">
        <v>1712</v>
      </c>
      <c r="B1713" s="27" t="s">
        <v>1722</v>
      </c>
      <c r="C1713" s="27" t="s">
        <v>1523</v>
      </c>
    </row>
    <row r="1714" ht="24" spans="1:3">
      <c r="A1714" s="29">
        <v>1713</v>
      </c>
      <c r="B1714" s="27" t="s">
        <v>1723</v>
      </c>
      <c r="C1714" s="27" t="s">
        <v>1523</v>
      </c>
    </row>
    <row r="1715" ht="24" spans="1:3">
      <c r="A1715" s="29">
        <v>1714</v>
      </c>
      <c r="B1715" s="27" t="s">
        <v>1724</v>
      </c>
      <c r="C1715" s="27" t="s">
        <v>1523</v>
      </c>
    </row>
    <row r="1716" spans="1:3">
      <c r="A1716" s="29">
        <v>1715</v>
      </c>
      <c r="B1716" s="27" t="s">
        <v>1725</v>
      </c>
      <c r="C1716" s="27" t="s">
        <v>1523</v>
      </c>
    </row>
    <row r="1717" ht="24" spans="1:3">
      <c r="A1717" s="29">
        <v>1716</v>
      </c>
      <c r="B1717" s="27" t="s">
        <v>1726</v>
      </c>
      <c r="C1717" s="27" t="s">
        <v>1523</v>
      </c>
    </row>
    <row r="1718" spans="1:3">
      <c r="A1718" s="29">
        <v>1717</v>
      </c>
      <c r="B1718" s="27" t="s">
        <v>1727</v>
      </c>
      <c r="C1718" s="27" t="s">
        <v>1523</v>
      </c>
    </row>
    <row r="1719" spans="1:3">
      <c r="A1719" s="29">
        <v>1718</v>
      </c>
      <c r="B1719" s="27" t="s">
        <v>1728</v>
      </c>
      <c r="C1719" s="27" t="s">
        <v>1523</v>
      </c>
    </row>
    <row r="1720" spans="1:3">
      <c r="A1720" s="29">
        <v>1719</v>
      </c>
      <c r="B1720" s="27" t="s">
        <v>1729</v>
      </c>
      <c r="C1720" s="27" t="s">
        <v>1523</v>
      </c>
    </row>
    <row r="1721" ht="24" spans="1:3">
      <c r="A1721" s="29">
        <v>1720</v>
      </c>
      <c r="B1721" s="27" t="s">
        <v>1730</v>
      </c>
      <c r="C1721" s="27" t="s">
        <v>1523</v>
      </c>
    </row>
    <row r="1722" ht="24" spans="1:3">
      <c r="A1722" s="29">
        <v>1721</v>
      </c>
      <c r="B1722" s="27" t="s">
        <v>1731</v>
      </c>
      <c r="C1722" s="27" t="s">
        <v>1523</v>
      </c>
    </row>
    <row r="1723" spans="1:3">
      <c r="A1723" s="29">
        <v>1722</v>
      </c>
      <c r="B1723" s="27" t="s">
        <v>1732</v>
      </c>
      <c r="C1723" s="27" t="s">
        <v>1523</v>
      </c>
    </row>
    <row r="1724" spans="1:3">
      <c r="A1724" s="29">
        <v>1723</v>
      </c>
      <c r="B1724" s="27" t="s">
        <v>1733</v>
      </c>
      <c r="C1724" s="27" t="s">
        <v>1523</v>
      </c>
    </row>
    <row r="1725" ht="24" spans="1:3">
      <c r="A1725" s="29">
        <v>1724</v>
      </c>
      <c r="B1725" s="27" t="s">
        <v>1734</v>
      </c>
      <c r="C1725" s="27" t="s">
        <v>1523</v>
      </c>
    </row>
    <row r="1726" spans="1:3">
      <c r="A1726" s="29">
        <v>1725</v>
      </c>
      <c r="B1726" s="27" t="s">
        <v>1735</v>
      </c>
      <c r="C1726" s="27" t="s">
        <v>1523</v>
      </c>
    </row>
    <row r="1727" spans="1:3">
      <c r="A1727" s="29">
        <v>1726</v>
      </c>
      <c r="B1727" s="27" t="s">
        <v>1736</v>
      </c>
      <c r="C1727" s="27" t="s">
        <v>1523</v>
      </c>
    </row>
    <row r="1728" spans="1:3">
      <c r="A1728" s="29">
        <v>1727</v>
      </c>
      <c r="B1728" s="27" t="s">
        <v>1737</v>
      </c>
      <c r="C1728" s="27" t="s">
        <v>1523</v>
      </c>
    </row>
    <row r="1729" ht="24" spans="1:3">
      <c r="A1729" s="29">
        <v>1728</v>
      </c>
      <c r="B1729" s="27" t="s">
        <v>1738</v>
      </c>
      <c r="C1729" s="27" t="s">
        <v>1523</v>
      </c>
    </row>
    <row r="1730" ht="24" spans="1:3">
      <c r="A1730" s="29">
        <v>1729</v>
      </c>
      <c r="B1730" s="27" t="s">
        <v>1739</v>
      </c>
      <c r="C1730" s="27" t="s">
        <v>1523</v>
      </c>
    </row>
    <row r="1731" spans="1:3">
      <c r="A1731" s="29">
        <v>1730</v>
      </c>
      <c r="B1731" s="27" t="s">
        <v>1740</v>
      </c>
      <c r="C1731" s="27" t="s">
        <v>1523</v>
      </c>
    </row>
    <row r="1732" ht="24" spans="1:3">
      <c r="A1732" s="29">
        <v>1731</v>
      </c>
      <c r="B1732" s="27" t="s">
        <v>1741</v>
      </c>
      <c r="C1732" s="27" t="s">
        <v>1523</v>
      </c>
    </row>
    <row r="1733" ht="24" spans="1:3">
      <c r="A1733" s="29">
        <v>1732</v>
      </c>
      <c r="B1733" s="27" t="s">
        <v>1742</v>
      </c>
      <c r="C1733" s="27" t="s">
        <v>1523</v>
      </c>
    </row>
    <row r="1734" ht="24" spans="1:3">
      <c r="A1734" s="29">
        <v>1733</v>
      </c>
      <c r="B1734" s="27" t="s">
        <v>1743</v>
      </c>
      <c r="C1734" s="27" t="s">
        <v>1523</v>
      </c>
    </row>
    <row r="1735" ht="24" spans="1:3">
      <c r="A1735" s="29">
        <v>1734</v>
      </c>
      <c r="B1735" s="27" t="s">
        <v>1744</v>
      </c>
      <c r="C1735" s="27" t="s">
        <v>1523</v>
      </c>
    </row>
    <row r="1736" spans="1:3">
      <c r="A1736" s="29">
        <v>1735</v>
      </c>
      <c r="B1736" s="27" t="s">
        <v>1745</v>
      </c>
      <c r="C1736" s="27" t="s">
        <v>1523</v>
      </c>
    </row>
    <row r="1737" ht="24" spans="1:3">
      <c r="A1737" s="29">
        <v>1736</v>
      </c>
      <c r="B1737" s="27" t="s">
        <v>1746</v>
      </c>
      <c r="C1737" s="27" t="s">
        <v>1523</v>
      </c>
    </row>
    <row r="1738" ht="24" spans="1:3">
      <c r="A1738" s="29">
        <v>1737</v>
      </c>
      <c r="B1738" s="27" t="s">
        <v>1747</v>
      </c>
      <c r="C1738" s="27" t="s">
        <v>1523</v>
      </c>
    </row>
    <row r="1739" ht="24" spans="1:3">
      <c r="A1739" s="29">
        <v>1738</v>
      </c>
      <c r="B1739" s="27" t="s">
        <v>1748</v>
      </c>
      <c r="C1739" s="27" t="s">
        <v>1523</v>
      </c>
    </row>
    <row r="1740" ht="24" spans="1:3">
      <c r="A1740" s="29">
        <v>1739</v>
      </c>
      <c r="B1740" s="27" t="s">
        <v>1749</v>
      </c>
      <c r="C1740" s="27" t="s">
        <v>1523</v>
      </c>
    </row>
    <row r="1741" ht="24" spans="1:3">
      <c r="A1741" s="29">
        <v>1740</v>
      </c>
      <c r="B1741" s="27" t="s">
        <v>1750</v>
      </c>
      <c r="C1741" s="27" t="s">
        <v>1523</v>
      </c>
    </row>
    <row r="1742" ht="24" spans="1:3">
      <c r="A1742" s="29">
        <v>1741</v>
      </c>
      <c r="B1742" s="27" t="s">
        <v>1751</v>
      </c>
      <c r="C1742" s="27" t="s">
        <v>1523</v>
      </c>
    </row>
    <row r="1743" spans="1:3">
      <c r="A1743" s="29">
        <v>1742</v>
      </c>
      <c r="B1743" s="27" t="s">
        <v>1752</v>
      </c>
      <c r="C1743" s="27" t="s">
        <v>1523</v>
      </c>
    </row>
    <row r="1744" spans="1:3">
      <c r="A1744" s="29">
        <v>1743</v>
      </c>
      <c r="B1744" s="27" t="s">
        <v>1753</v>
      </c>
      <c r="C1744" s="27" t="s">
        <v>1523</v>
      </c>
    </row>
    <row r="1745" spans="1:3">
      <c r="A1745" s="29">
        <v>1744</v>
      </c>
      <c r="B1745" s="27" t="s">
        <v>1754</v>
      </c>
      <c r="C1745" s="27" t="s">
        <v>1523</v>
      </c>
    </row>
    <row r="1746" ht="24" spans="1:3">
      <c r="A1746" s="29">
        <v>1745</v>
      </c>
      <c r="B1746" s="27" t="s">
        <v>1755</v>
      </c>
      <c r="C1746" s="27" t="s">
        <v>1523</v>
      </c>
    </row>
    <row r="1747" ht="24" spans="1:3">
      <c r="A1747" s="29">
        <v>1746</v>
      </c>
      <c r="B1747" s="27" t="s">
        <v>1756</v>
      </c>
      <c r="C1747" s="27" t="s">
        <v>1523</v>
      </c>
    </row>
    <row r="1748" ht="24" spans="1:3">
      <c r="A1748" s="29">
        <v>1747</v>
      </c>
      <c r="B1748" s="27" t="s">
        <v>1757</v>
      </c>
      <c r="C1748" s="27" t="s">
        <v>1523</v>
      </c>
    </row>
    <row r="1749" ht="24" spans="1:3">
      <c r="A1749" s="29">
        <v>1748</v>
      </c>
      <c r="B1749" s="27" t="s">
        <v>1758</v>
      </c>
      <c r="C1749" s="27" t="s">
        <v>1523</v>
      </c>
    </row>
    <row r="1750" ht="24" spans="1:3">
      <c r="A1750" s="29">
        <v>1749</v>
      </c>
      <c r="B1750" s="27" t="s">
        <v>1759</v>
      </c>
      <c r="C1750" s="27" t="s">
        <v>1523</v>
      </c>
    </row>
    <row r="1751" spans="1:3">
      <c r="A1751" s="29">
        <v>1750</v>
      </c>
      <c r="B1751" s="27" t="s">
        <v>1760</v>
      </c>
      <c r="C1751" s="27" t="s">
        <v>1523</v>
      </c>
    </row>
    <row r="1752" ht="24" spans="1:3">
      <c r="A1752" s="29">
        <v>1751</v>
      </c>
      <c r="B1752" s="27" t="s">
        <v>1761</v>
      </c>
      <c r="C1752" s="27" t="s">
        <v>1523</v>
      </c>
    </row>
    <row r="1753" spans="1:3">
      <c r="A1753" s="29">
        <v>1752</v>
      </c>
      <c r="B1753" s="27" t="s">
        <v>1762</v>
      </c>
      <c r="C1753" s="27" t="s">
        <v>1523</v>
      </c>
    </row>
    <row r="1754" spans="1:3">
      <c r="A1754" s="29">
        <v>1753</v>
      </c>
      <c r="B1754" s="27" t="s">
        <v>1763</v>
      </c>
      <c r="C1754" s="27" t="s">
        <v>1523</v>
      </c>
    </row>
    <row r="1755" ht="24" spans="1:3">
      <c r="A1755" s="29">
        <v>1754</v>
      </c>
      <c r="B1755" s="27" t="s">
        <v>1764</v>
      </c>
      <c r="C1755" s="27" t="s">
        <v>1523</v>
      </c>
    </row>
    <row r="1756" ht="24" spans="1:3">
      <c r="A1756" s="29">
        <v>1755</v>
      </c>
      <c r="B1756" s="27" t="s">
        <v>1765</v>
      </c>
      <c r="C1756" s="27" t="s">
        <v>1523</v>
      </c>
    </row>
    <row r="1757" ht="24" spans="1:3">
      <c r="A1757" s="29">
        <v>1756</v>
      </c>
      <c r="B1757" s="27" t="s">
        <v>1766</v>
      </c>
      <c r="C1757" s="27" t="s">
        <v>1523</v>
      </c>
    </row>
    <row r="1758" spans="1:3">
      <c r="A1758" s="29">
        <v>1757</v>
      </c>
      <c r="B1758" s="27" t="s">
        <v>1767</v>
      </c>
      <c r="C1758" s="27" t="s">
        <v>1523</v>
      </c>
    </row>
    <row r="1759" spans="1:3">
      <c r="A1759" s="29">
        <v>1758</v>
      </c>
      <c r="B1759" s="27" t="s">
        <v>1768</v>
      </c>
      <c r="C1759" s="27" t="s">
        <v>1523</v>
      </c>
    </row>
    <row r="1760" ht="24" spans="1:3">
      <c r="A1760" s="29">
        <v>1759</v>
      </c>
      <c r="B1760" s="27" t="s">
        <v>1769</v>
      </c>
      <c r="C1760" s="27" t="s">
        <v>1523</v>
      </c>
    </row>
    <row r="1761" ht="24" spans="1:3">
      <c r="A1761" s="29">
        <v>1760</v>
      </c>
      <c r="B1761" s="27" t="s">
        <v>1770</v>
      </c>
      <c r="C1761" s="27" t="s">
        <v>1523</v>
      </c>
    </row>
    <row r="1762" ht="24" spans="1:3">
      <c r="A1762" s="29">
        <v>1761</v>
      </c>
      <c r="B1762" s="27" t="s">
        <v>1771</v>
      </c>
      <c r="C1762" s="27" t="s">
        <v>1523</v>
      </c>
    </row>
    <row r="1763" ht="24" spans="1:3">
      <c r="A1763" s="29">
        <v>1762</v>
      </c>
      <c r="B1763" s="27" t="s">
        <v>1772</v>
      </c>
      <c r="C1763" s="27" t="s">
        <v>1523</v>
      </c>
    </row>
    <row r="1764" ht="24" spans="1:3">
      <c r="A1764" s="29">
        <v>1763</v>
      </c>
      <c r="B1764" s="27" t="s">
        <v>1773</v>
      </c>
      <c r="C1764" s="27" t="s">
        <v>1523</v>
      </c>
    </row>
    <row r="1765" spans="1:3">
      <c r="A1765" s="29">
        <v>1764</v>
      </c>
      <c r="B1765" s="27" t="s">
        <v>1774</v>
      </c>
      <c r="C1765" s="27" t="s">
        <v>1523</v>
      </c>
    </row>
    <row r="1766" spans="1:3">
      <c r="A1766" s="29">
        <v>1765</v>
      </c>
      <c r="B1766" s="27" t="s">
        <v>1775</v>
      </c>
      <c r="C1766" s="27" t="s">
        <v>1523</v>
      </c>
    </row>
    <row r="1767" spans="1:3">
      <c r="A1767" s="29">
        <v>1766</v>
      </c>
      <c r="B1767" s="27" t="s">
        <v>1776</v>
      </c>
      <c r="C1767" s="27" t="s">
        <v>1523</v>
      </c>
    </row>
    <row r="1768" ht="24" spans="1:3">
      <c r="A1768" s="29">
        <v>1767</v>
      </c>
      <c r="B1768" s="27" t="s">
        <v>1777</v>
      </c>
      <c r="C1768" s="27" t="s">
        <v>1523</v>
      </c>
    </row>
    <row r="1769" ht="24" spans="1:3">
      <c r="A1769" s="29">
        <v>1768</v>
      </c>
      <c r="B1769" s="27" t="s">
        <v>1778</v>
      </c>
      <c r="C1769" s="27" t="s">
        <v>1523</v>
      </c>
    </row>
    <row r="1770" spans="1:3">
      <c r="A1770" s="29">
        <v>1769</v>
      </c>
      <c r="B1770" s="27" t="s">
        <v>1779</v>
      </c>
      <c r="C1770" s="27" t="s">
        <v>1523</v>
      </c>
    </row>
    <row r="1771" ht="24" spans="1:3">
      <c r="A1771" s="29">
        <v>1770</v>
      </c>
      <c r="B1771" s="27" t="s">
        <v>1780</v>
      </c>
      <c r="C1771" s="27" t="s">
        <v>1523</v>
      </c>
    </row>
    <row r="1772" ht="24" spans="1:3">
      <c r="A1772" s="29">
        <v>1771</v>
      </c>
      <c r="B1772" s="27" t="s">
        <v>1781</v>
      </c>
      <c r="C1772" s="27" t="s">
        <v>1523</v>
      </c>
    </row>
    <row r="1773" spans="1:3">
      <c r="A1773" s="29">
        <v>1772</v>
      </c>
      <c r="B1773" s="27" t="s">
        <v>1782</v>
      </c>
      <c r="C1773" s="27" t="s">
        <v>1523</v>
      </c>
    </row>
    <row r="1774" ht="24" spans="1:3">
      <c r="A1774" s="29">
        <v>1773</v>
      </c>
      <c r="B1774" s="27" t="s">
        <v>1783</v>
      </c>
      <c r="C1774" s="27" t="s">
        <v>1523</v>
      </c>
    </row>
    <row r="1775" ht="24" spans="1:3">
      <c r="A1775" s="29">
        <v>1774</v>
      </c>
      <c r="B1775" s="27" t="s">
        <v>1784</v>
      </c>
      <c r="C1775" s="27" t="s">
        <v>1523</v>
      </c>
    </row>
    <row r="1776" spans="1:3">
      <c r="A1776" s="29">
        <v>1775</v>
      </c>
      <c r="B1776" s="27" t="s">
        <v>1785</v>
      </c>
      <c r="C1776" s="27" t="s">
        <v>1523</v>
      </c>
    </row>
    <row r="1777" spans="1:3">
      <c r="A1777" s="29">
        <v>1776</v>
      </c>
      <c r="B1777" s="27" t="s">
        <v>1786</v>
      </c>
      <c r="C1777" s="27" t="s">
        <v>1523</v>
      </c>
    </row>
    <row r="1778" ht="24" spans="1:3">
      <c r="A1778" s="29">
        <v>1777</v>
      </c>
      <c r="B1778" s="27" t="s">
        <v>1787</v>
      </c>
      <c r="C1778" s="27" t="s">
        <v>1523</v>
      </c>
    </row>
    <row r="1779" spans="1:3">
      <c r="A1779" s="29">
        <v>1778</v>
      </c>
      <c r="B1779" s="27" t="s">
        <v>1788</v>
      </c>
      <c r="C1779" s="27" t="s">
        <v>1523</v>
      </c>
    </row>
    <row r="1780" spans="1:3">
      <c r="A1780" s="29">
        <v>1779</v>
      </c>
      <c r="B1780" s="27" t="s">
        <v>1789</v>
      </c>
      <c r="C1780" s="27" t="s">
        <v>1523</v>
      </c>
    </row>
    <row r="1781" spans="1:3">
      <c r="A1781" s="29">
        <v>1780</v>
      </c>
      <c r="B1781" s="27" t="s">
        <v>1790</v>
      </c>
      <c r="C1781" s="27" t="s">
        <v>1523</v>
      </c>
    </row>
    <row r="1782" ht="24" spans="1:3">
      <c r="A1782" s="29">
        <v>1781</v>
      </c>
      <c r="B1782" s="27" t="s">
        <v>1791</v>
      </c>
      <c r="C1782" s="27" t="s">
        <v>1523</v>
      </c>
    </row>
    <row r="1783" ht="24" spans="1:3">
      <c r="A1783" s="29">
        <v>1782</v>
      </c>
      <c r="B1783" s="27" t="s">
        <v>1792</v>
      </c>
      <c r="C1783" s="27" t="s">
        <v>1523</v>
      </c>
    </row>
    <row r="1784" ht="24" spans="1:3">
      <c r="A1784" s="29">
        <v>1783</v>
      </c>
      <c r="B1784" s="27" t="s">
        <v>1793</v>
      </c>
      <c r="C1784" s="27" t="s">
        <v>1523</v>
      </c>
    </row>
    <row r="1785" ht="24" spans="1:3">
      <c r="A1785" s="29">
        <v>1784</v>
      </c>
      <c r="B1785" s="27" t="s">
        <v>1794</v>
      </c>
      <c r="C1785" s="27" t="s">
        <v>1523</v>
      </c>
    </row>
    <row r="1786" spans="1:3">
      <c r="A1786" s="29">
        <v>1785</v>
      </c>
      <c r="B1786" s="27" t="s">
        <v>1795</v>
      </c>
      <c r="C1786" s="27" t="s">
        <v>1523</v>
      </c>
    </row>
    <row r="1787" ht="24" spans="1:3">
      <c r="A1787" s="29">
        <v>1786</v>
      </c>
      <c r="B1787" s="27" t="s">
        <v>1796</v>
      </c>
      <c r="C1787" s="27" t="s">
        <v>1523</v>
      </c>
    </row>
    <row r="1788" ht="24" spans="1:3">
      <c r="A1788" s="29">
        <v>1787</v>
      </c>
      <c r="B1788" s="27" t="s">
        <v>1797</v>
      </c>
      <c r="C1788" s="27" t="s">
        <v>1523</v>
      </c>
    </row>
    <row r="1789" ht="24" spans="1:3">
      <c r="A1789" s="29">
        <v>1788</v>
      </c>
      <c r="B1789" s="27" t="s">
        <v>1798</v>
      </c>
      <c r="C1789" s="27" t="s">
        <v>1523</v>
      </c>
    </row>
    <row r="1790" ht="24" spans="1:3">
      <c r="A1790" s="29">
        <v>1789</v>
      </c>
      <c r="B1790" s="27" t="s">
        <v>1799</v>
      </c>
      <c r="C1790" s="27" t="s">
        <v>1523</v>
      </c>
    </row>
    <row r="1791" ht="24" spans="1:3">
      <c r="A1791" s="29">
        <v>1790</v>
      </c>
      <c r="B1791" s="27" t="s">
        <v>1800</v>
      </c>
      <c r="C1791" s="27" t="s">
        <v>1523</v>
      </c>
    </row>
    <row r="1792" ht="24" spans="1:3">
      <c r="A1792" s="29">
        <v>1791</v>
      </c>
      <c r="B1792" s="27" t="s">
        <v>1801</v>
      </c>
      <c r="C1792" s="27" t="s">
        <v>1523</v>
      </c>
    </row>
    <row r="1793" spans="1:3">
      <c r="A1793" s="29">
        <v>1792</v>
      </c>
      <c r="B1793" s="27" t="s">
        <v>1802</v>
      </c>
      <c r="C1793" s="27" t="s">
        <v>1523</v>
      </c>
    </row>
    <row r="1794" ht="24" spans="1:3">
      <c r="A1794" s="29">
        <v>1793</v>
      </c>
      <c r="B1794" s="27" t="s">
        <v>1803</v>
      </c>
      <c r="C1794" s="27" t="s">
        <v>1523</v>
      </c>
    </row>
    <row r="1795" ht="24" spans="1:3">
      <c r="A1795" s="29">
        <v>1794</v>
      </c>
      <c r="B1795" s="27" t="s">
        <v>1804</v>
      </c>
      <c r="C1795" s="27" t="s">
        <v>1523</v>
      </c>
    </row>
    <row r="1796" ht="24" spans="1:3">
      <c r="A1796" s="29">
        <v>1795</v>
      </c>
      <c r="B1796" s="27" t="s">
        <v>1805</v>
      </c>
      <c r="C1796" s="27" t="s">
        <v>1523</v>
      </c>
    </row>
    <row r="1797" ht="24" spans="1:3">
      <c r="A1797" s="29">
        <v>1796</v>
      </c>
      <c r="B1797" s="27" t="s">
        <v>1806</v>
      </c>
      <c r="C1797" s="27" t="s">
        <v>1523</v>
      </c>
    </row>
    <row r="1798" ht="24" spans="1:3">
      <c r="A1798" s="29">
        <v>1797</v>
      </c>
      <c r="B1798" s="27" t="s">
        <v>1807</v>
      </c>
      <c r="C1798" s="27" t="s">
        <v>1523</v>
      </c>
    </row>
    <row r="1799" spans="1:3">
      <c r="A1799" s="29">
        <v>1798</v>
      </c>
      <c r="B1799" s="27" t="s">
        <v>1808</v>
      </c>
      <c r="C1799" s="27" t="s">
        <v>1523</v>
      </c>
    </row>
    <row r="1800" ht="24" spans="1:3">
      <c r="A1800" s="29">
        <v>1799</v>
      </c>
      <c r="B1800" s="27" t="s">
        <v>1809</v>
      </c>
      <c r="C1800" s="27" t="s">
        <v>1523</v>
      </c>
    </row>
    <row r="1801" ht="24" spans="1:3">
      <c r="A1801" s="29">
        <v>1800</v>
      </c>
      <c r="B1801" s="27" t="s">
        <v>1810</v>
      </c>
      <c r="C1801" s="27" t="s">
        <v>1523</v>
      </c>
    </row>
    <row r="1802" spans="1:3">
      <c r="A1802" s="29">
        <v>1801</v>
      </c>
      <c r="B1802" s="27" t="s">
        <v>1811</v>
      </c>
      <c r="C1802" s="31" t="s">
        <v>1523</v>
      </c>
    </row>
    <row r="1803" ht="24" spans="1:3">
      <c r="A1803" s="29">
        <v>1802</v>
      </c>
      <c r="B1803" s="27" t="s">
        <v>1812</v>
      </c>
      <c r="C1803" s="27" t="s">
        <v>1523</v>
      </c>
    </row>
    <row r="1804" ht="24" spans="1:3">
      <c r="A1804" s="29">
        <v>1803</v>
      </c>
      <c r="B1804" s="27" t="s">
        <v>1813</v>
      </c>
      <c r="C1804" s="27" t="s">
        <v>1523</v>
      </c>
    </row>
    <row r="1805" spans="1:3">
      <c r="A1805" s="29">
        <v>1804</v>
      </c>
      <c r="B1805" s="27" t="s">
        <v>1814</v>
      </c>
      <c r="C1805" s="27" t="s">
        <v>1523</v>
      </c>
    </row>
    <row r="1806" spans="1:3">
      <c r="A1806" s="29">
        <v>1805</v>
      </c>
      <c r="B1806" s="27" t="s">
        <v>1815</v>
      </c>
      <c r="C1806" s="27" t="s">
        <v>1523</v>
      </c>
    </row>
    <row r="1807" spans="1:3">
      <c r="A1807" s="29">
        <v>1806</v>
      </c>
      <c r="B1807" s="27" t="s">
        <v>1816</v>
      </c>
      <c r="C1807" s="27" t="s">
        <v>1523</v>
      </c>
    </row>
    <row r="1808" spans="1:3">
      <c r="A1808" s="29">
        <v>1807</v>
      </c>
      <c r="B1808" s="27" t="s">
        <v>1817</v>
      </c>
      <c r="C1808" s="27" t="s">
        <v>1523</v>
      </c>
    </row>
    <row r="1809" spans="1:3">
      <c r="A1809" s="29">
        <v>1808</v>
      </c>
      <c r="B1809" s="27" t="s">
        <v>1818</v>
      </c>
      <c r="C1809" s="27" t="s">
        <v>1523</v>
      </c>
    </row>
    <row r="1810" spans="1:3">
      <c r="A1810" s="29">
        <v>1809</v>
      </c>
      <c r="B1810" s="27" t="s">
        <v>1819</v>
      </c>
      <c r="C1810" s="27" t="s">
        <v>1523</v>
      </c>
    </row>
    <row r="1811" spans="1:3">
      <c r="A1811" s="29">
        <v>1810</v>
      </c>
      <c r="B1811" s="27" t="s">
        <v>1820</v>
      </c>
      <c r="C1811" s="27" t="s">
        <v>1523</v>
      </c>
    </row>
    <row r="1812" spans="1:3">
      <c r="A1812" s="29">
        <v>1811</v>
      </c>
      <c r="B1812" s="27" t="s">
        <v>1821</v>
      </c>
      <c r="C1812" s="27" t="s">
        <v>1523</v>
      </c>
    </row>
    <row r="1813" spans="1:3">
      <c r="A1813" s="29">
        <v>1812</v>
      </c>
      <c r="B1813" s="27" t="s">
        <v>1822</v>
      </c>
      <c r="C1813" s="27" t="s">
        <v>1523</v>
      </c>
    </row>
    <row r="1814" spans="1:3">
      <c r="A1814" s="29">
        <v>1813</v>
      </c>
      <c r="B1814" s="27" t="s">
        <v>1823</v>
      </c>
      <c r="C1814" s="27" t="s">
        <v>1523</v>
      </c>
    </row>
    <row r="1815" spans="1:3">
      <c r="A1815" s="29">
        <v>1814</v>
      </c>
      <c r="B1815" s="27" t="s">
        <v>1824</v>
      </c>
      <c r="C1815" s="27" t="s">
        <v>1523</v>
      </c>
    </row>
    <row r="1816" spans="1:3">
      <c r="A1816" s="29">
        <v>1815</v>
      </c>
      <c r="B1816" s="27" t="s">
        <v>1825</v>
      </c>
      <c r="C1816" s="27" t="s">
        <v>1523</v>
      </c>
    </row>
    <row r="1817" spans="1:3">
      <c r="A1817" s="29">
        <v>1816</v>
      </c>
      <c r="B1817" s="27" t="s">
        <v>1826</v>
      </c>
      <c r="C1817" s="27" t="s">
        <v>1523</v>
      </c>
    </row>
    <row r="1818" spans="1:3">
      <c r="A1818" s="29">
        <v>1817</v>
      </c>
      <c r="B1818" s="27" t="s">
        <v>1827</v>
      </c>
      <c r="C1818" s="27" t="s">
        <v>1523</v>
      </c>
    </row>
    <row r="1819" ht="24" spans="1:3">
      <c r="A1819" s="29">
        <v>1818</v>
      </c>
      <c r="B1819" s="27" t="s">
        <v>1828</v>
      </c>
      <c r="C1819" s="27" t="s">
        <v>1523</v>
      </c>
    </row>
    <row r="1820" spans="1:3">
      <c r="A1820" s="29">
        <v>1819</v>
      </c>
      <c r="B1820" s="27" t="s">
        <v>1829</v>
      </c>
      <c r="C1820" s="27" t="s">
        <v>1523</v>
      </c>
    </row>
    <row r="1821" ht="24" spans="1:3">
      <c r="A1821" s="29">
        <v>1820</v>
      </c>
      <c r="B1821" s="27" t="s">
        <v>1830</v>
      </c>
      <c r="C1821" s="27" t="s">
        <v>1523</v>
      </c>
    </row>
    <row r="1822" spans="1:3">
      <c r="A1822" s="29">
        <v>1821</v>
      </c>
      <c r="B1822" s="27" t="s">
        <v>1831</v>
      </c>
      <c r="C1822" s="27" t="s">
        <v>1523</v>
      </c>
    </row>
    <row r="1823" ht="24" spans="1:3">
      <c r="A1823" s="29">
        <v>1822</v>
      </c>
      <c r="B1823" s="27" t="s">
        <v>1832</v>
      </c>
      <c r="C1823" s="27" t="s">
        <v>1523</v>
      </c>
    </row>
    <row r="1824" ht="24" spans="1:3">
      <c r="A1824" s="29">
        <v>1823</v>
      </c>
      <c r="B1824" s="27" t="s">
        <v>1833</v>
      </c>
      <c r="C1824" s="27" t="s">
        <v>1523</v>
      </c>
    </row>
    <row r="1825" spans="1:3">
      <c r="A1825" s="29">
        <v>1824</v>
      </c>
      <c r="B1825" s="27" t="s">
        <v>1834</v>
      </c>
      <c r="C1825" s="27" t="s">
        <v>1523</v>
      </c>
    </row>
    <row r="1826" ht="24" spans="1:3">
      <c r="A1826" s="29">
        <v>1825</v>
      </c>
      <c r="B1826" s="27" t="s">
        <v>1835</v>
      </c>
      <c r="C1826" s="27" t="s">
        <v>1523</v>
      </c>
    </row>
    <row r="1827" spans="1:3">
      <c r="A1827" s="29">
        <v>1826</v>
      </c>
      <c r="B1827" s="27" t="s">
        <v>1836</v>
      </c>
      <c r="C1827" s="27" t="s">
        <v>1523</v>
      </c>
    </row>
    <row r="1828" spans="1:3">
      <c r="A1828" s="29">
        <v>1827</v>
      </c>
      <c r="B1828" s="27" t="s">
        <v>1837</v>
      </c>
      <c r="C1828" s="27" t="s">
        <v>1523</v>
      </c>
    </row>
    <row r="1829" spans="1:3">
      <c r="A1829" s="29">
        <v>1828</v>
      </c>
      <c r="B1829" s="27" t="s">
        <v>1838</v>
      </c>
      <c r="C1829" s="27" t="s">
        <v>1523</v>
      </c>
    </row>
    <row r="1830" spans="1:3">
      <c r="A1830" s="29">
        <v>1829</v>
      </c>
      <c r="B1830" s="27" t="s">
        <v>1839</v>
      </c>
      <c r="C1830" s="27" t="s">
        <v>1523</v>
      </c>
    </row>
    <row r="1831" spans="1:3">
      <c r="A1831" s="29">
        <v>1830</v>
      </c>
      <c r="B1831" s="27" t="s">
        <v>1840</v>
      </c>
      <c r="C1831" s="27" t="s">
        <v>1523</v>
      </c>
    </row>
    <row r="1832" spans="1:3">
      <c r="A1832" s="29">
        <v>1831</v>
      </c>
      <c r="B1832" s="27" t="s">
        <v>1841</v>
      </c>
      <c r="C1832" s="27" t="s">
        <v>1523</v>
      </c>
    </row>
    <row r="1833" ht="24" spans="1:3">
      <c r="A1833" s="29">
        <v>1832</v>
      </c>
      <c r="B1833" s="27" t="s">
        <v>1842</v>
      </c>
      <c r="C1833" s="27" t="s">
        <v>1523</v>
      </c>
    </row>
    <row r="1834" ht="24" spans="1:3">
      <c r="A1834" s="29">
        <v>1833</v>
      </c>
      <c r="B1834" s="27" t="s">
        <v>1843</v>
      </c>
      <c r="C1834" s="27" t="s">
        <v>1523</v>
      </c>
    </row>
    <row r="1835" ht="24" spans="1:3">
      <c r="A1835" s="29">
        <v>1834</v>
      </c>
      <c r="B1835" s="27" t="s">
        <v>1844</v>
      </c>
      <c r="C1835" s="27" t="s">
        <v>1523</v>
      </c>
    </row>
    <row r="1836" spans="1:3">
      <c r="A1836" s="29">
        <v>1835</v>
      </c>
      <c r="B1836" s="27" t="s">
        <v>1845</v>
      </c>
      <c r="C1836" s="27" t="s">
        <v>1523</v>
      </c>
    </row>
    <row r="1837" ht="24" spans="1:3">
      <c r="A1837" s="29">
        <v>1836</v>
      </c>
      <c r="B1837" s="27" t="s">
        <v>1846</v>
      </c>
      <c r="C1837" s="27" t="s">
        <v>1523</v>
      </c>
    </row>
    <row r="1838" spans="1:3">
      <c r="A1838" s="29">
        <v>1837</v>
      </c>
      <c r="B1838" s="27" t="s">
        <v>1847</v>
      </c>
      <c r="C1838" s="27" t="s">
        <v>1523</v>
      </c>
    </row>
    <row r="1839" spans="1:3">
      <c r="A1839" s="29">
        <v>1838</v>
      </c>
      <c r="B1839" s="30" t="s">
        <v>1848</v>
      </c>
      <c r="C1839" s="27" t="s">
        <v>1523</v>
      </c>
    </row>
    <row r="1840" ht="24" spans="1:3">
      <c r="A1840" s="29">
        <v>1839</v>
      </c>
      <c r="B1840" s="27" t="s">
        <v>1849</v>
      </c>
      <c r="C1840" s="27" t="s">
        <v>1523</v>
      </c>
    </row>
    <row r="1841" spans="1:3">
      <c r="A1841" s="29">
        <v>1840</v>
      </c>
      <c r="B1841" s="30" t="s">
        <v>1850</v>
      </c>
      <c r="C1841" s="27" t="s">
        <v>1523</v>
      </c>
    </row>
    <row r="1842" spans="1:3">
      <c r="A1842" s="29">
        <v>1841</v>
      </c>
      <c r="B1842" s="27" t="s">
        <v>1851</v>
      </c>
      <c r="C1842" s="27" t="s">
        <v>1852</v>
      </c>
    </row>
    <row r="1843" ht="24" spans="1:3">
      <c r="A1843" s="29">
        <v>1842</v>
      </c>
      <c r="B1843" s="27" t="s">
        <v>1853</v>
      </c>
      <c r="C1843" s="31" t="s">
        <v>1854</v>
      </c>
    </row>
    <row r="1844" spans="1:3">
      <c r="A1844" s="29">
        <v>1843</v>
      </c>
      <c r="B1844" s="27" t="s">
        <v>1855</v>
      </c>
      <c r="C1844" s="31" t="s">
        <v>1854</v>
      </c>
    </row>
    <row r="1845" ht="24" spans="1:3">
      <c r="A1845" s="29">
        <v>1844</v>
      </c>
      <c r="B1845" s="27" t="s">
        <v>1856</v>
      </c>
      <c r="C1845" s="30" t="s">
        <v>1854</v>
      </c>
    </row>
    <row r="1846" ht="24" spans="1:3">
      <c r="A1846" s="29">
        <v>1845</v>
      </c>
      <c r="B1846" s="27" t="s">
        <v>1857</v>
      </c>
      <c r="C1846" s="30" t="s">
        <v>1854</v>
      </c>
    </row>
    <row r="1847" ht="24" spans="1:3">
      <c r="A1847" s="29">
        <v>1846</v>
      </c>
      <c r="B1847" s="27" t="s">
        <v>1858</v>
      </c>
      <c r="C1847" s="30" t="s">
        <v>1854</v>
      </c>
    </row>
    <row r="1848" ht="24" spans="1:3">
      <c r="A1848" s="29">
        <v>1847</v>
      </c>
      <c r="B1848" s="27" t="s">
        <v>1859</v>
      </c>
      <c r="C1848" s="27" t="s">
        <v>1854</v>
      </c>
    </row>
    <row r="1849" ht="24" spans="1:3">
      <c r="A1849" s="29">
        <v>1848</v>
      </c>
      <c r="B1849" s="27" t="s">
        <v>1860</v>
      </c>
      <c r="C1849" s="27" t="s">
        <v>1854</v>
      </c>
    </row>
    <row r="1850" ht="24" spans="1:3">
      <c r="A1850" s="29">
        <v>1849</v>
      </c>
      <c r="B1850" s="27" t="s">
        <v>1861</v>
      </c>
      <c r="C1850" s="27" t="s">
        <v>1854</v>
      </c>
    </row>
    <row r="1851" ht="24" spans="1:3">
      <c r="A1851" s="29">
        <v>1850</v>
      </c>
      <c r="B1851" s="27" t="s">
        <v>1862</v>
      </c>
      <c r="C1851" s="27" t="s">
        <v>1854</v>
      </c>
    </row>
    <row r="1852" ht="24" spans="1:3">
      <c r="A1852" s="29">
        <v>1851</v>
      </c>
      <c r="B1852" s="27" t="s">
        <v>1863</v>
      </c>
      <c r="C1852" s="27" t="s">
        <v>1854</v>
      </c>
    </row>
    <row r="1853" ht="24" spans="1:3">
      <c r="A1853" s="29">
        <v>1852</v>
      </c>
      <c r="B1853" s="27" t="s">
        <v>1864</v>
      </c>
      <c r="C1853" s="27" t="s">
        <v>1854</v>
      </c>
    </row>
    <row r="1854" ht="24" spans="1:3">
      <c r="A1854" s="29">
        <v>1853</v>
      </c>
      <c r="B1854" s="27" t="s">
        <v>1865</v>
      </c>
      <c r="C1854" s="27" t="s">
        <v>1854</v>
      </c>
    </row>
    <row r="1855" ht="24" spans="1:3">
      <c r="A1855" s="29">
        <v>1854</v>
      </c>
      <c r="B1855" s="27" t="s">
        <v>1866</v>
      </c>
      <c r="C1855" s="27" t="s">
        <v>1854</v>
      </c>
    </row>
    <row r="1856" ht="24" spans="1:3">
      <c r="A1856" s="29">
        <v>1855</v>
      </c>
      <c r="B1856" s="27" t="s">
        <v>1867</v>
      </c>
      <c r="C1856" s="30" t="s">
        <v>1854</v>
      </c>
    </row>
    <row r="1857" ht="24" spans="1:3">
      <c r="A1857" s="29">
        <v>1856</v>
      </c>
      <c r="B1857" s="27" t="s">
        <v>1868</v>
      </c>
      <c r="C1857" s="27" t="s">
        <v>1854</v>
      </c>
    </row>
    <row r="1858" ht="24" spans="1:3">
      <c r="A1858" s="29">
        <v>1857</v>
      </c>
      <c r="B1858" s="27" t="s">
        <v>1869</v>
      </c>
      <c r="C1858" s="27" t="s">
        <v>1854</v>
      </c>
    </row>
    <row r="1859" ht="24" spans="1:3">
      <c r="A1859" s="29">
        <v>1858</v>
      </c>
      <c r="B1859" s="27" t="s">
        <v>1870</v>
      </c>
      <c r="C1859" s="27" t="s">
        <v>1854</v>
      </c>
    </row>
    <row r="1860" ht="24" spans="1:3">
      <c r="A1860" s="29">
        <v>1859</v>
      </c>
      <c r="B1860" s="27" t="s">
        <v>1871</v>
      </c>
      <c r="C1860" s="27" t="s">
        <v>1854</v>
      </c>
    </row>
    <row r="1861" spans="1:3">
      <c r="A1861" s="29">
        <v>1860</v>
      </c>
      <c r="B1861" s="27" t="s">
        <v>1872</v>
      </c>
      <c r="C1861" s="31" t="s">
        <v>1854</v>
      </c>
    </row>
    <row r="1862" ht="24" spans="1:3">
      <c r="A1862" s="29">
        <v>1861</v>
      </c>
      <c r="B1862" s="27" t="s">
        <v>1873</v>
      </c>
      <c r="C1862" s="30" t="s">
        <v>1854</v>
      </c>
    </row>
    <row r="1863" ht="24" spans="1:3">
      <c r="A1863" s="29">
        <v>1862</v>
      </c>
      <c r="B1863" s="27" t="s">
        <v>1874</v>
      </c>
      <c r="C1863" s="30" t="s">
        <v>1854</v>
      </c>
    </row>
    <row r="1864" ht="24" spans="1:3">
      <c r="A1864" s="29">
        <v>1863</v>
      </c>
      <c r="B1864" s="27" t="s">
        <v>1875</v>
      </c>
      <c r="C1864" s="30" t="s">
        <v>1854</v>
      </c>
    </row>
    <row r="1865" ht="24" spans="1:3">
      <c r="A1865" s="29">
        <v>1864</v>
      </c>
      <c r="B1865" s="27" t="s">
        <v>1876</v>
      </c>
      <c r="C1865" s="27" t="s">
        <v>1854</v>
      </c>
    </row>
    <row r="1866" ht="24" spans="1:3">
      <c r="A1866" s="29">
        <v>1865</v>
      </c>
      <c r="B1866" s="27" t="s">
        <v>1877</v>
      </c>
      <c r="C1866" s="27" t="s">
        <v>1854</v>
      </c>
    </row>
    <row r="1867" ht="24" spans="1:3">
      <c r="A1867" s="29">
        <v>1866</v>
      </c>
      <c r="B1867" s="27" t="s">
        <v>1878</v>
      </c>
      <c r="C1867" s="27" t="s">
        <v>1854</v>
      </c>
    </row>
    <row r="1868" ht="24" spans="1:3">
      <c r="A1868" s="29">
        <v>1867</v>
      </c>
      <c r="B1868" s="27" t="s">
        <v>1879</v>
      </c>
      <c r="C1868" s="27" t="s">
        <v>1854</v>
      </c>
    </row>
    <row r="1869" ht="24" spans="1:3">
      <c r="A1869" s="29">
        <v>1868</v>
      </c>
      <c r="B1869" s="27" t="s">
        <v>1880</v>
      </c>
      <c r="C1869" s="27" t="s">
        <v>1854</v>
      </c>
    </row>
    <row r="1870" ht="24" spans="1:3">
      <c r="A1870" s="29">
        <v>1869</v>
      </c>
      <c r="B1870" s="27" t="s">
        <v>1881</v>
      </c>
      <c r="C1870" s="27" t="s">
        <v>1854</v>
      </c>
    </row>
    <row r="1871" ht="24" spans="1:3">
      <c r="A1871" s="29">
        <v>1870</v>
      </c>
      <c r="B1871" s="27" t="s">
        <v>1882</v>
      </c>
      <c r="C1871" s="27" t="s">
        <v>1854</v>
      </c>
    </row>
    <row r="1872" ht="24" spans="1:3">
      <c r="A1872" s="29">
        <v>1871</v>
      </c>
      <c r="B1872" s="27" t="s">
        <v>1883</v>
      </c>
      <c r="C1872" s="27" t="s">
        <v>1854</v>
      </c>
    </row>
    <row r="1873" ht="24" spans="1:3">
      <c r="A1873" s="29">
        <v>1872</v>
      </c>
      <c r="B1873" s="27" t="s">
        <v>1884</v>
      </c>
      <c r="C1873" s="27" t="s">
        <v>1854</v>
      </c>
    </row>
    <row r="1874" ht="24" spans="1:3">
      <c r="A1874" s="29">
        <v>1873</v>
      </c>
      <c r="B1874" s="27" t="s">
        <v>1885</v>
      </c>
      <c r="C1874" s="27" t="s">
        <v>1854</v>
      </c>
    </row>
    <row r="1875" ht="24" spans="1:3">
      <c r="A1875" s="29">
        <v>1874</v>
      </c>
      <c r="B1875" s="27" t="s">
        <v>1886</v>
      </c>
      <c r="C1875" s="27" t="s">
        <v>1854</v>
      </c>
    </row>
    <row r="1876" ht="24" spans="1:3">
      <c r="A1876" s="29">
        <v>1875</v>
      </c>
      <c r="B1876" s="27" t="s">
        <v>1887</v>
      </c>
      <c r="C1876" s="27" t="s">
        <v>1854</v>
      </c>
    </row>
    <row r="1877" ht="24" spans="1:3">
      <c r="A1877" s="29">
        <v>1876</v>
      </c>
      <c r="B1877" s="27" t="s">
        <v>1888</v>
      </c>
      <c r="C1877" s="27" t="s">
        <v>1854</v>
      </c>
    </row>
    <row r="1878" ht="24" spans="1:3">
      <c r="A1878" s="29">
        <v>1877</v>
      </c>
      <c r="B1878" s="27" t="s">
        <v>1889</v>
      </c>
      <c r="C1878" s="27" t="s">
        <v>1854</v>
      </c>
    </row>
    <row r="1879" spans="1:3">
      <c r="A1879" s="29">
        <v>1878</v>
      </c>
      <c r="B1879" s="27" t="s">
        <v>1890</v>
      </c>
      <c r="C1879" s="31" t="s">
        <v>1854</v>
      </c>
    </row>
    <row r="1880" ht="24" spans="1:3">
      <c r="A1880" s="29">
        <v>1879</v>
      </c>
      <c r="B1880" s="27" t="s">
        <v>1891</v>
      </c>
      <c r="C1880" s="30" t="s">
        <v>1854</v>
      </c>
    </row>
    <row r="1881" ht="24" spans="1:3">
      <c r="A1881" s="29">
        <v>1880</v>
      </c>
      <c r="B1881" s="27" t="s">
        <v>1892</v>
      </c>
      <c r="C1881" s="27" t="s">
        <v>1854</v>
      </c>
    </row>
  </sheetData>
  <sortState ref="A2:C1881">
    <sortCondition ref="C2"/>
  </sortState>
  <conditionalFormatting sqref="B1">
    <cfRule type="duplicateValues" dxfId="0" priority="3"/>
  </conditionalFormatting>
  <conditionalFormatting sqref="B2:B22">
    <cfRule type="duplicateValues" dxfId="0" priority="2"/>
  </conditionalFormatting>
  <conditionalFormatting sqref="B23:B1881">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6"/>
  <sheetViews>
    <sheetView tabSelected="1" view="pageBreakPreview" zoomScale="85" zoomScaleNormal="100" workbookViewId="0">
      <selection activeCell="A4" sqref="A4:G4"/>
    </sheetView>
  </sheetViews>
  <sheetFormatPr defaultColWidth="9" defaultRowHeight="23.1" customHeight="1" outlineLevelCol="6"/>
  <cols>
    <col min="1" max="1" width="4.875" style="3" customWidth="1"/>
    <col min="2" max="2" width="30.625" style="3" customWidth="1"/>
    <col min="3" max="3" width="10.5083333333333" style="3" customWidth="1"/>
    <col min="4" max="4" width="0.758333333333333" style="4" customWidth="1"/>
    <col min="5" max="5" width="4.875" style="3" customWidth="1"/>
    <col min="6" max="6" width="30.625" style="3" customWidth="1"/>
    <col min="7" max="7" width="10.5083333333333" style="3" customWidth="1"/>
    <col min="8" max="16384" width="9" style="3"/>
  </cols>
  <sheetData>
    <row r="1" ht="12" customHeight="1"/>
    <row r="2" ht="25" customHeight="1" spans="1:7">
      <c r="A2" s="5" t="s">
        <v>1893</v>
      </c>
      <c r="B2" s="6"/>
      <c r="C2" s="6"/>
      <c r="D2" s="7"/>
      <c r="E2" s="6"/>
      <c r="F2" s="6"/>
      <c r="G2" s="6"/>
    </row>
    <row r="3" s="1" customFormat="1" ht="11" customHeight="1" spans="1:7">
      <c r="A3" s="8"/>
      <c r="B3" s="9"/>
      <c r="C3" s="9"/>
      <c r="D3" s="10"/>
      <c r="E3" s="9"/>
      <c r="F3" s="9"/>
      <c r="G3" s="9"/>
    </row>
    <row r="4" s="1" customFormat="1" ht="29" customHeight="1" spans="1:7">
      <c r="A4" s="11" t="s">
        <v>1894</v>
      </c>
      <c r="B4" s="11"/>
      <c r="C4" s="11"/>
      <c r="D4" s="12"/>
      <c r="E4" s="11"/>
      <c r="F4" s="11"/>
      <c r="G4" s="11"/>
    </row>
    <row r="5" s="1" customFormat="1" ht="11" customHeight="1" spans="1:7">
      <c r="A5" s="13"/>
      <c r="B5" s="13"/>
      <c r="C5" s="13"/>
      <c r="D5" s="14"/>
      <c r="E5" s="13"/>
      <c r="F5" s="13"/>
      <c r="G5" s="13"/>
    </row>
    <row r="6" s="2" customFormat="1" ht="26" customHeight="1" spans="1:7">
      <c r="A6" s="15" t="s">
        <v>0</v>
      </c>
      <c r="B6" s="15" t="s">
        <v>1</v>
      </c>
      <c r="C6" s="16" t="s">
        <v>1895</v>
      </c>
      <c r="D6" s="17"/>
      <c r="E6" s="15" t="s">
        <v>0</v>
      </c>
      <c r="F6" s="15" t="s">
        <v>1</v>
      </c>
      <c r="G6" s="16" t="s">
        <v>1895</v>
      </c>
    </row>
    <row r="7" ht="26" customHeight="1" spans="1:7">
      <c r="A7" s="18">
        <v>1</v>
      </c>
      <c r="B7" s="15" t="s">
        <v>1516</v>
      </c>
      <c r="C7" s="15" t="s">
        <v>1514</v>
      </c>
      <c r="D7" s="19"/>
      <c r="E7" s="18">
        <v>26</v>
      </c>
      <c r="F7" s="15" t="s">
        <v>1896</v>
      </c>
      <c r="G7" s="15" t="s">
        <v>501</v>
      </c>
    </row>
    <row r="8" ht="26" customHeight="1" spans="1:7">
      <c r="A8" s="18">
        <v>2</v>
      </c>
      <c r="B8" s="15" t="s">
        <v>1518</v>
      </c>
      <c r="C8" s="15" t="s">
        <v>1514</v>
      </c>
      <c r="D8" s="19"/>
      <c r="E8" s="18">
        <v>27</v>
      </c>
      <c r="F8" s="15" t="s">
        <v>584</v>
      </c>
      <c r="G8" s="15" t="s">
        <v>501</v>
      </c>
    </row>
    <row r="9" ht="26" customHeight="1" spans="1:7">
      <c r="A9" s="18">
        <v>3</v>
      </c>
      <c r="B9" s="15" t="s">
        <v>1515</v>
      </c>
      <c r="C9" s="15" t="s">
        <v>1514</v>
      </c>
      <c r="D9" s="19"/>
      <c r="E9" s="18">
        <v>28</v>
      </c>
      <c r="F9" s="15" t="s">
        <v>1897</v>
      </c>
      <c r="G9" s="15" t="s">
        <v>501</v>
      </c>
    </row>
    <row r="10" ht="26" customHeight="1" spans="1:7">
      <c r="A10" s="18">
        <v>4</v>
      </c>
      <c r="B10" s="15" t="s">
        <v>1513</v>
      </c>
      <c r="C10" s="15" t="s">
        <v>1514</v>
      </c>
      <c r="D10" s="19"/>
      <c r="E10" s="18">
        <v>29</v>
      </c>
      <c r="F10" s="15" t="s">
        <v>1898</v>
      </c>
      <c r="G10" s="15" t="s">
        <v>501</v>
      </c>
    </row>
    <row r="11" ht="26" customHeight="1" spans="1:7">
      <c r="A11" s="18">
        <v>5</v>
      </c>
      <c r="B11" s="15" t="s">
        <v>1517</v>
      </c>
      <c r="C11" s="15" t="s">
        <v>1514</v>
      </c>
      <c r="D11" s="19"/>
      <c r="E11" s="18">
        <v>30</v>
      </c>
      <c r="F11" s="15" t="s">
        <v>575</v>
      </c>
      <c r="G11" s="15" t="s">
        <v>501</v>
      </c>
    </row>
    <row r="12" ht="26" customHeight="1" spans="1:7">
      <c r="A12" s="18">
        <v>6</v>
      </c>
      <c r="B12" s="15" t="s">
        <v>1520</v>
      </c>
      <c r="C12" s="15" t="s">
        <v>1514</v>
      </c>
      <c r="D12" s="19"/>
      <c r="E12" s="18">
        <v>31</v>
      </c>
      <c r="F12" s="15" t="s">
        <v>1899</v>
      </c>
      <c r="G12" s="15" t="s">
        <v>501</v>
      </c>
    </row>
    <row r="13" ht="26" customHeight="1" spans="1:7">
      <c r="A13" s="18">
        <v>7</v>
      </c>
      <c r="B13" s="15" t="s">
        <v>615</v>
      </c>
      <c r="C13" s="15" t="s">
        <v>501</v>
      </c>
      <c r="D13" s="19"/>
      <c r="E13" s="18">
        <v>32</v>
      </c>
      <c r="F13" s="15" t="s">
        <v>804</v>
      </c>
      <c r="G13" s="15" t="s">
        <v>501</v>
      </c>
    </row>
    <row r="14" ht="26" customHeight="1" spans="1:7">
      <c r="A14" s="18">
        <v>8</v>
      </c>
      <c r="B14" s="15" t="s">
        <v>521</v>
      </c>
      <c r="C14" s="15" t="s">
        <v>501</v>
      </c>
      <c r="D14" s="19"/>
      <c r="E14" s="18">
        <v>33</v>
      </c>
      <c r="F14" s="15" t="s">
        <v>720</v>
      </c>
      <c r="G14" s="15" t="s">
        <v>501</v>
      </c>
    </row>
    <row r="15" ht="26" customHeight="1" spans="1:7">
      <c r="A15" s="18">
        <v>9</v>
      </c>
      <c r="B15" s="15" t="s">
        <v>850</v>
      </c>
      <c r="C15" s="15" t="s">
        <v>501</v>
      </c>
      <c r="D15" s="19"/>
      <c r="E15" s="18">
        <v>34</v>
      </c>
      <c r="F15" s="15" t="s">
        <v>729</v>
      </c>
      <c r="G15" s="15" t="s">
        <v>501</v>
      </c>
    </row>
    <row r="16" ht="26" customHeight="1" spans="1:7">
      <c r="A16" s="18">
        <v>10</v>
      </c>
      <c r="B16" s="15" t="s">
        <v>623</v>
      </c>
      <c r="C16" s="15" t="s">
        <v>501</v>
      </c>
      <c r="D16" s="19"/>
      <c r="E16" s="18">
        <v>35</v>
      </c>
      <c r="F16" s="15" t="s">
        <v>643</v>
      </c>
      <c r="G16" s="15" t="s">
        <v>501</v>
      </c>
    </row>
    <row r="17" ht="26" customHeight="1" spans="1:7">
      <c r="A17" s="18">
        <v>11</v>
      </c>
      <c r="B17" s="15" t="s">
        <v>719</v>
      </c>
      <c r="C17" s="15" t="s">
        <v>501</v>
      </c>
      <c r="D17" s="19"/>
      <c r="E17" s="18">
        <v>36</v>
      </c>
      <c r="F17" s="15" t="s">
        <v>771</v>
      </c>
      <c r="G17" s="15" t="s">
        <v>501</v>
      </c>
    </row>
    <row r="18" ht="26" customHeight="1" spans="1:7">
      <c r="A18" s="18">
        <v>12</v>
      </c>
      <c r="B18" s="15" t="s">
        <v>828</v>
      </c>
      <c r="C18" s="15" t="s">
        <v>501</v>
      </c>
      <c r="D18" s="19"/>
      <c r="E18" s="18">
        <v>37</v>
      </c>
      <c r="F18" s="15" t="s">
        <v>1900</v>
      </c>
      <c r="G18" s="15" t="s">
        <v>501</v>
      </c>
    </row>
    <row r="19" ht="26" customHeight="1" spans="1:7">
      <c r="A19" s="18">
        <v>13</v>
      </c>
      <c r="B19" s="15" t="s">
        <v>529</v>
      </c>
      <c r="C19" s="15" t="s">
        <v>501</v>
      </c>
      <c r="D19" s="19"/>
      <c r="E19" s="18">
        <v>38</v>
      </c>
      <c r="F19" s="15" t="s">
        <v>1901</v>
      </c>
      <c r="G19" s="15" t="s">
        <v>501</v>
      </c>
    </row>
    <row r="20" ht="26" customHeight="1" spans="1:7">
      <c r="A20" s="18">
        <v>14</v>
      </c>
      <c r="B20" s="15" t="s">
        <v>534</v>
      </c>
      <c r="C20" s="15" t="s">
        <v>501</v>
      </c>
      <c r="D20" s="19"/>
      <c r="E20" s="18">
        <v>39</v>
      </c>
      <c r="F20" s="15" t="s">
        <v>1902</v>
      </c>
      <c r="G20" s="15" t="s">
        <v>501</v>
      </c>
    </row>
    <row r="21" ht="26" customHeight="1" spans="1:7">
      <c r="A21" s="18">
        <v>15</v>
      </c>
      <c r="B21" s="15" t="s">
        <v>788</v>
      </c>
      <c r="C21" s="15" t="s">
        <v>501</v>
      </c>
      <c r="D21" s="19"/>
      <c r="E21" s="18">
        <v>40</v>
      </c>
      <c r="F21" s="15" t="s">
        <v>1903</v>
      </c>
      <c r="G21" s="15" t="s">
        <v>501</v>
      </c>
    </row>
    <row r="22" ht="26" customHeight="1" spans="1:7">
      <c r="A22" s="18">
        <v>16</v>
      </c>
      <c r="B22" s="15" t="s">
        <v>801</v>
      </c>
      <c r="C22" s="15" t="s">
        <v>501</v>
      </c>
      <c r="D22" s="19"/>
      <c r="E22" s="18">
        <v>41</v>
      </c>
      <c r="F22" s="15" t="s">
        <v>1904</v>
      </c>
      <c r="G22" s="15" t="s">
        <v>501</v>
      </c>
    </row>
    <row r="23" ht="26" customHeight="1" spans="1:7">
      <c r="A23" s="18">
        <v>17</v>
      </c>
      <c r="B23" s="15" t="s">
        <v>1905</v>
      </c>
      <c r="C23" s="15" t="s">
        <v>501</v>
      </c>
      <c r="D23" s="19"/>
      <c r="E23" s="18">
        <v>42</v>
      </c>
      <c r="F23" s="15" t="s">
        <v>542</v>
      </c>
      <c r="G23" s="15" t="s">
        <v>501</v>
      </c>
    </row>
    <row r="24" ht="26" customHeight="1" spans="1:7">
      <c r="A24" s="18">
        <v>18</v>
      </c>
      <c r="B24" s="15" t="s">
        <v>510</v>
      </c>
      <c r="C24" s="15" t="s">
        <v>501</v>
      </c>
      <c r="D24" s="19"/>
      <c r="E24" s="18">
        <v>43</v>
      </c>
      <c r="F24" s="15" t="s">
        <v>1906</v>
      </c>
      <c r="G24" s="15" t="s">
        <v>501</v>
      </c>
    </row>
    <row r="25" ht="26" customHeight="1" spans="1:7">
      <c r="A25" s="18">
        <v>19</v>
      </c>
      <c r="B25" s="15" t="s">
        <v>538</v>
      </c>
      <c r="C25" s="15" t="s">
        <v>501</v>
      </c>
      <c r="D25" s="19"/>
      <c r="E25" s="18">
        <v>44</v>
      </c>
      <c r="F25" s="15" t="s">
        <v>1907</v>
      </c>
      <c r="G25" s="15" t="s">
        <v>501</v>
      </c>
    </row>
    <row r="26" ht="26" customHeight="1" spans="1:7">
      <c r="A26" s="18">
        <v>20</v>
      </c>
      <c r="B26" s="15" t="s">
        <v>1908</v>
      </c>
      <c r="C26" s="15" t="s">
        <v>501</v>
      </c>
      <c r="D26" s="19"/>
      <c r="E26" s="18">
        <v>45</v>
      </c>
      <c r="F26" s="15" t="s">
        <v>1909</v>
      </c>
      <c r="G26" s="15" t="s">
        <v>501</v>
      </c>
    </row>
    <row r="27" ht="26" customHeight="1" spans="1:7">
      <c r="A27" s="18">
        <v>21</v>
      </c>
      <c r="B27" s="15" t="s">
        <v>611</v>
      </c>
      <c r="C27" s="15" t="s">
        <v>501</v>
      </c>
      <c r="D27" s="19"/>
      <c r="E27" s="18">
        <v>46</v>
      </c>
      <c r="F27" s="15" t="s">
        <v>703</v>
      </c>
      <c r="G27" s="15" t="s">
        <v>501</v>
      </c>
    </row>
    <row r="28" ht="26" customHeight="1" spans="1:7">
      <c r="A28" s="18">
        <v>22</v>
      </c>
      <c r="B28" s="15" t="s">
        <v>1910</v>
      </c>
      <c r="C28" s="15" t="s">
        <v>501</v>
      </c>
      <c r="D28" s="19"/>
      <c r="E28" s="18">
        <v>47</v>
      </c>
      <c r="F28" s="15" t="s">
        <v>977</v>
      </c>
      <c r="G28" s="15" t="s">
        <v>902</v>
      </c>
    </row>
    <row r="29" ht="26" customHeight="1" spans="1:7">
      <c r="A29" s="18">
        <v>23</v>
      </c>
      <c r="B29" s="15" t="s">
        <v>1911</v>
      </c>
      <c r="C29" s="15" t="s">
        <v>501</v>
      </c>
      <c r="D29" s="19"/>
      <c r="E29" s="18">
        <v>48</v>
      </c>
      <c r="F29" s="15" t="s">
        <v>1108</v>
      </c>
      <c r="G29" s="15" t="s">
        <v>902</v>
      </c>
    </row>
    <row r="30" ht="26" customHeight="1" spans="1:7">
      <c r="A30" s="18">
        <v>24</v>
      </c>
      <c r="B30" s="15" t="s">
        <v>666</v>
      </c>
      <c r="C30" s="15" t="s">
        <v>501</v>
      </c>
      <c r="D30" s="19"/>
      <c r="E30" s="18">
        <v>49</v>
      </c>
      <c r="F30" s="15" t="s">
        <v>1187</v>
      </c>
      <c r="G30" s="15" t="s">
        <v>902</v>
      </c>
    </row>
    <row r="31" ht="26" customHeight="1" spans="1:7">
      <c r="A31" s="18">
        <v>25</v>
      </c>
      <c r="B31" s="15" t="s">
        <v>633</v>
      </c>
      <c r="C31" s="15" t="s">
        <v>501</v>
      </c>
      <c r="D31" s="19"/>
      <c r="E31" s="18">
        <v>50</v>
      </c>
      <c r="F31" s="15" t="s">
        <v>1124</v>
      </c>
      <c r="G31" s="15" t="s">
        <v>902</v>
      </c>
    </row>
    <row r="32" ht="26" customHeight="1" spans="1:7">
      <c r="A32" s="18">
        <v>51</v>
      </c>
      <c r="B32" s="15" t="s">
        <v>1020</v>
      </c>
      <c r="C32" s="15" t="s">
        <v>902</v>
      </c>
      <c r="D32" s="19"/>
      <c r="E32" s="18">
        <v>76</v>
      </c>
      <c r="F32" s="15" t="s">
        <v>1912</v>
      </c>
      <c r="G32" s="15" t="s">
        <v>902</v>
      </c>
    </row>
    <row r="33" ht="26" customHeight="1" spans="1:7">
      <c r="A33" s="18">
        <v>52</v>
      </c>
      <c r="B33" s="15" t="s">
        <v>1913</v>
      </c>
      <c r="C33" s="15" t="s">
        <v>902</v>
      </c>
      <c r="D33" s="19"/>
      <c r="E33" s="18">
        <v>77</v>
      </c>
      <c r="F33" s="15" t="s">
        <v>1914</v>
      </c>
      <c r="G33" s="15" t="s">
        <v>902</v>
      </c>
    </row>
    <row r="34" ht="26" customHeight="1" spans="1:7">
      <c r="A34" s="18">
        <v>53</v>
      </c>
      <c r="B34" s="15" t="s">
        <v>1121</v>
      </c>
      <c r="C34" s="15" t="s">
        <v>902</v>
      </c>
      <c r="D34" s="19"/>
      <c r="E34" s="18">
        <v>78</v>
      </c>
      <c r="F34" s="15" t="s">
        <v>1915</v>
      </c>
      <c r="G34" s="15" t="s">
        <v>902</v>
      </c>
    </row>
    <row r="35" ht="26" customHeight="1" spans="1:7">
      <c r="A35" s="18">
        <v>54</v>
      </c>
      <c r="B35" s="15" t="s">
        <v>966</v>
      </c>
      <c r="C35" s="15" t="s">
        <v>902</v>
      </c>
      <c r="D35" s="19"/>
      <c r="E35" s="18">
        <v>79</v>
      </c>
      <c r="F35" s="15" t="s">
        <v>936</v>
      </c>
      <c r="G35" s="15" t="s">
        <v>902</v>
      </c>
    </row>
    <row r="36" ht="26" customHeight="1" spans="1:7">
      <c r="A36" s="18">
        <v>55</v>
      </c>
      <c r="B36" s="15" t="s">
        <v>917</v>
      </c>
      <c r="C36" s="15" t="s">
        <v>902</v>
      </c>
      <c r="D36" s="19"/>
      <c r="E36" s="18">
        <v>80</v>
      </c>
      <c r="F36" s="15" t="s">
        <v>1916</v>
      </c>
      <c r="G36" s="15" t="s">
        <v>902</v>
      </c>
    </row>
    <row r="37" ht="26" customHeight="1" spans="1:7">
      <c r="A37" s="18">
        <v>56</v>
      </c>
      <c r="B37" s="15" t="s">
        <v>1917</v>
      </c>
      <c r="C37" s="15" t="s">
        <v>902</v>
      </c>
      <c r="D37" s="19"/>
      <c r="E37" s="18">
        <v>81</v>
      </c>
      <c r="F37" s="15" t="s">
        <v>1918</v>
      </c>
      <c r="G37" s="15" t="s">
        <v>902</v>
      </c>
    </row>
    <row r="38" ht="26" customHeight="1" spans="1:7">
      <c r="A38" s="18">
        <v>57</v>
      </c>
      <c r="B38" s="15" t="s">
        <v>1186</v>
      </c>
      <c r="C38" s="15" t="s">
        <v>902</v>
      </c>
      <c r="D38" s="19"/>
      <c r="E38" s="18">
        <v>82</v>
      </c>
      <c r="F38" s="15" t="s">
        <v>1038</v>
      </c>
      <c r="G38" s="15" t="s">
        <v>902</v>
      </c>
    </row>
    <row r="39" ht="26" customHeight="1" spans="1:7">
      <c r="A39" s="18">
        <v>58</v>
      </c>
      <c r="B39" s="15" t="s">
        <v>912</v>
      </c>
      <c r="C39" s="15" t="s">
        <v>902</v>
      </c>
      <c r="D39" s="19"/>
      <c r="E39" s="18">
        <v>83</v>
      </c>
      <c r="F39" s="15" t="s">
        <v>77</v>
      </c>
      <c r="G39" s="15" t="s">
        <v>4</v>
      </c>
    </row>
    <row r="40" ht="26" customHeight="1" spans="1:7">
      <c r="A40" s="18">
        <v>59</v>
      </c>
      <c r="B40" s="15" t="s">
        <v>1075</v>
      </c>
      <c r="C40" s="15" t="s">
        <v>902</v>
      </c>
      <c r="D40" s="19"/>
      <c r="E40" s="18">
        <v>84</v>
      </c>
      <c r="F40" s="15" t="s">
        <v>1919</v>
      </c>
      <c r="G40" s="15" t="s">
        <v>4</v>
      </c>
    </row>
    <row r="41" ht="26" customHeight="1" spans="1:7">
      <c r="A41" s="18">
        <v>60</v>
      </c>
      <c r="B41" s="15" t="s">
        <v>504</v>
      </c>
      <c r="C41" s="15" t="s">
        <v>902</v>
      </c>
      <c r="D41" s="19"/>
      <c r="E41" s="18">
        <v>85</v>
      </c>
      <c r="F41" s="15" t="s">
        <v>80</v>
      </c>
      <c r="G41" s="15" t="s">
        <v>4</v>
      </c>
    </row>
    <row r="42" ht="26" customHeight="1" spans="1:7">
      <c r="A42" s="18">
        <v>61</v>
      </c>
      <c r="B42" s="15" t="s">
        <v>1920</v>
      </c>
      <c r="C42" s="15" t="s">
        <v>902</v>
      </c>
      <c r="D42" s="19"/>
      <c r="E42" s="18">
        <v>86</v>
      </c>
      <c r="F42" s="15" t="s">
        <v>22</v>
      </c>
      <c r="G42" s="15" t="s">
        <v>4</v>
      </c>
    </row>
    <row r="43" ht="26" customHeight="1" spans="1:7">
      <c r="A43" s="18">
        <v>62</v>
      </c>
      <c r="B43" s="15" t="s">
        <v>989</v>
      </c>
      <c r="C43" s="15" t="s">
        <v>902</v>
      </c>
      <c r="D43" s="19"/>
      <c r="E43" s="18">
        <v>87</v>
      </c>
      <c r="F43" s="15" t="s">
        <v>389</v>
      </c>
      <c r="G43" s="15" t="s">
        <v>4</v>
      </c>
    </row>
    <row r="44" ht="26" customHeight="1" spans="1:7">
      <c r="A44" s="18">
        <v>63</v>
      </c>
      <c r="B44" s="15" t="s">
        <v>1921</v>
      </c>
      <c r="C44" s="15" t="s">
        <v>902</v>
      </c>
      <c r="D44" s="19"/>
      <c r="E44" s="18">
        <v>88</v>
      </c>
      <c r="F44" s="15" t="s">
        <v>256</v>
      </c>
      <c r="G44" s="15" t="s">
        <v>4</v>
      </c>
    </row>
    <row r="45" ht="26" customHeight="1" spans="1:7">
      <c r="A45" s="18">
        <v>64</v>
      </c>
      <c r="B45" s="15" t="s">
        <v>1034</v>
      </c>
      <c r="C45" s="15" t="s">
        <v>902</v>
      </c>
      <c r="D45" s="19"/>
      <c r="E45" s="18">
        <v>89</v>
      </c>
      <c r="F45" s="15" t="s">
        <v>67</v>
      </c>
      <c r="G45" s="15" t="s">
        <v>4</v>
      </c>
    </row>
    <row r="46" ht="26" customHeight="1" spans="1:7">
      <c r="A46" s="18">
        <v>65</v>
      </c>
      <c r="B46" s="15" t="s">
        <v>1019</v>
      </c>
      <c r="C46" s="15" t="s">
        <v>902</v>
      </c>
      <c r="D46" s="19"/>
      <c r="E46" s="18">
        <v>90</v>
      </c>
      <c r="F46" s="15" t="s">
        <v>343</v>
      </c>
      <c r="G46" s="15" t="s">
        <v>4</v>
      </c>
    </row>
    <row r="47" ht="26" customHeight="1" spans="1:7">
      <c r="A47" s="18">
        <v>66</v>
      </c>
      <c r="B47" s="15" t="s">
        <v>466</v>
      </c>
      <c r="C47" s="15" t="s">
        <v>902</v>
      </c>
      <c r="D47" s="19"/>
      <c r="E47" s="18">
        <v>91</v>
      </c>
      <c r="F47" s="15" t="s">
        <v>79</v>
      </c>
      <c r="G47" s="15" t="s">
        <v>4</v>
      </c>
    </row>
    <row r="48" ht="26" customHeight="1" spans="1:7">
      <c r="A48" s="18">
        <v>67</v>
      </c>
      <c r="B48" s="15" t="s">
        <v>959</v>
      </c>
      <c r="C48" s="15" t="s">
        <v>902</v>
      </c>
      <c r="D48" s="19"/>
      <c r="E48" s="18">
        <v>92</v>
      </c>
      <c r="F48" s="15" t="s">
        <v>1922</v>
      </c>
      <c r="G48" s="15" t="s">
        <v>4</v>
      </c>
    </row>
    <row r="49" ht="26" customHeight="1" spans="1:7">
      <c r="A49" s="18">
        <v>68</v>
      </c>
      <c r="B49" s="15" t="s">
        <v>1923</v>
      </c>
      <c r="C49" s="15" t="s">
        <v>902</v>
      </c>
      <c r="D49" s="19"/>
      <c r="E49" s="18">
        <v>93</v>
      </c>
      <c r="F49" s="15" t="s">
        <v>1924</v>
      </c>
      <c r="G49" s="15" t="s">
        <v>4</v>
      </c>
    </row>
    <row r="50" ht="26" customHeight="1" spans="1:7">
      <c r="A50" s="18">
        <v>69</v>
      </c>
      <c r="B50" s="15" t="s">
        <v>1925</v>
      </c>
      <c r="C50" s="15" t="s">
        <v>902</v>
      </c>
      <c r="D50" s="19"/>
      <c r="E50" s="18">
        <v>94</v>
      </c>
      <c r="F50" s="15" t="s">
        <v>92</v>
      </c>
      <c r="G50" s="15" t="s">
        <v>4</v>
      </c>
    </row>
    <row r="51" ht="26" customHeight="1" spans="1:7">
      <c r="A51" s="18">
        <v>70</v>
      </c>
      <c r="B51" s="15" t="s">
        <v>1926</v>
      </c>
      <c r="C51" s="15" t="s">
        <v>902</v>
      </c>
      <c r="D51" s="19"/>
      <c r="E51" s="18">
        <v>95</v>
      </c>
      <c r="F51" s="15" t="s">
        <v>1927</v>
      </c>
      <c r="G51" s="15" t="s">
        <v>4</v>
      </c>
    </row>
    <row r="52" ht="26" customHeight="1" spans="1:7">
      <c r="A52" s="18">
        <v>71</v>
      </c>
      <c r="B52" s="15" t="s">
        <v>1005</v>
      </c>
      <c r="C52" s="15" t="s">
        <v>902</v>
      </c>
      <c r="D52" s="19"/>
      <c r="E52" s="18">
        <v>96</v>
      </c>
      <c r="F52" s="15" t="s">
        <v>329</v>
      </c>
      <c r="G52" s="15" t="s">
        <v>4</v>
      </c>
    </row>
    <row r="53" ht="26" customHeight="1" spans="1:7">
      <c r="A53" s="18">
        <v>72</v>
      </c>
      <c r="B53" s="15" t="s">
        <v>928</v>
      </c>
      <c r="C53" s="15" t="s">
        <v>902</v>
      </c>
      <c r="D53" s="19"/>
      <c r="E53" s="18">
        <v>97</v>
      </c>
      <c r="F53" s="15" t="s">
        <v>1928</v>
      </c>
      <c r="G53" s="15" t="s">
        <v>4</v>
      </c>
    </row>
    <row r="54" ht="26" customHeight="1" spans="1:7">
      <c r="A54" s="18">
        <v>73</v>
      </c>
      <c r="B54" s="15" t="s">
        <v>1043</v>
      </c>
      <c r="C54" s="15" t="s">
        <v>902</v>
      </c>
      <c r="D54" s="19"/>
      <c r="E54" s="18">
        <v>98</v>
      </c>
      <c r="F54" s="15" t="s">
        <v>388</v>
      </c>
      <c r="G54" s="15" t="s">
        <v>4</v>
      </c>
    </row>
    <row r="55" ht="26" customHeight="1" spans="1:7">
      <c r="A55" s="18">
        <v>74</v>
      </c>
      <c r="B55" s="15" t="s">
        <v>939</v>
      </c>
      <c r="C55" s="15" t="s">
        <v>902</v>
      </c>
      <c r="D55" s="19"/>
      <c r="E55" s="18">
        <v>99</v>
      </c>
      <c r="F55" s="15" t="s">
        <v>412</v>
      </c>
      <c r="G55" s="15" t="s">
        <v>4</v>
      </c>
    </row>
    <row r="56" ht="26" customHeight="1" spans="1:7">
      <c r="A56" s="18">
        <v>75</v>
      </c>
      <c r="B56" s="15" t="s">
        <v>1015</v>
      </c>
      <c r="C56" s="15" t="s">
        <v>902</v>
      </c>
      <c r="D56" s="19"/>
      <c r="E56" s="18">
        <v>100</v>
      </c>
      <c r="F56" s="15" t="s">
        <v>298</v>
      </c>
      <c r="G56" s="15" t="s">
        <v>4</v>
      </c>
    </row>
    <row r="57" ht="26" customHeight="1" spans="1:7">
      <c r="A57" s="18">
        <v>101</v>
      </c>
      <c r="B57" s="15" t="s">
        <v>105</v>
      </c>
      <c r="C57" s="15" t="s">
        <v>4</v>
      </c>
      <c r="D57" s="19"/>
      <c r="E57" s="18">
        <v>126</v>
      </c>
      <c r="F57" s="15" t="s">
        <v>1929</v>
      </c>
      <c r="G57" s="15" t="s">
        <v>4</v>
      </c>
    </row>
    <row r="58" ht="26" customHeight="1" spans="1:7">
      <c r="A58" s="18">
        <v>102</v>
      </c>
      <c r="B58" s="15" t="s">
        <v>297</v>
      </c>
      <c r="C58" s="15" t="s">
        <v>4</v>
      </c>
      <c r="D58" s="19"/>
      <c r="E58" s="18">
        <v>127</v>
      </c>
      <c r="F58" s="15" t="s">
        <v>1930</v>
      </c>
      <c r="G58" s="15" t="s">
        <v>4</v>
      </c>
    </row>
    <row r="59" ht="26" customHeight="1" spans="1:7">
      <c r="A59" s="18">
        <v>103</v>
      </c>
      <c r="B59" s="15" t="s">
        <v>160</v>
      </c>
      <c r="C59" s="15" t="s">
        <v>4</v>
      </c>
      <c r="D59" s="19"/>
      <c r="E59" s="18">
        <v>128</v>
      </c>
      <c r="F59" s="15" t="s">
        <v>1931</v>
      </c>
      <c r="G59" s="15" t="s">
        <v>4</v>
      </c>
    </row>
    <row r="60" ht="26" customHeight="1" spans="1:7">
      <c r="A60" s="18">
        <v>104</v>
      </c>
      <c r="B60" s="15" t="s">
        <v>252</v>
      </c>
      <c r="C60" s="15" t="s">
        <v>4</v>
      </c>
      <c r="D60" s="19"/>
      <c r="E60" s="18">
        <v>129</v>
      </c>
      <c r="F60" s="15" t="s">
        <v>1932</v>
      </c>
      <c r="G60" s="15" t="s">
        <v>4</v>
      </c>
    </row>
    <row r="61" ht="26" customHeight="1" spans="1:7">
      <c r="A61" s="18">
        <v>105</v>
      </c>
      <c r="B61" s="15" t="s">
        <v>499</v>
      </c>
      <c r="C61" s="15" t="s">
        <v>4</v>
      </c>
      <c r="E61" s="18">
        <v>130</v>
      </c>
      <c r="F61" s="15" t="s">
        <v>1933</v>
      </c>
      <c r="G61" s="15" t="s">
        <v>4</v>
      </c>
    </row>
    <row r="62" ht="26" customHeight="1" spans="1:7">
      <c r="A62" s="18">
        <v>106</v>
      </c>
      <c r="B62" s="15" t="s">
        <v>16</v>
      </c>
      <c r="C62" s="15" t="s">
        <v>4</v>
      </c>
      <c r="E62" s="18">
        <v>131</v>
      </c>
      <c r="F62" s="15" t="s">
        <v>1934</v>
      </c>
      <c r="G62" s="15" t="s">
        <v>4</v>
      </c>
    </row>
    <row r="63" ht="26" customHeight="1" spans="1:7">
      <c r="A63" s="18">
        <v>107</v>
      </c>
      <c r="B63" s="15" t="s">
        <v>344</v>
      </c>
      <c r="C63" s="15" t="s">
        <v>4</v>
      </c>
      <c r="E63" s="18">
        <v>132</v>
      </c>
      <c r="F63" s="15" t="s">
        <v>1935</v>
      </c>
      <c r="G63" s="15" t="s">
        <v>4</v>
      </c>
    </row>
    <row r="64" ht="26" customHeight="1" spans="1:7">
      <c r="A64" s="18">
        <v>108</v>
      </c>
      <c r="B64" s="15" t="s">
        <v>1936</v>
      </c>
      <c r="C64" s="15" t="s">
        <v>4</v>
      </c>
      <c r="E64" s="18">
        <v>133</v>
      </c>
      <c r="F64" s="15" t="s">
        <v>1937</v>
      </c>
      <c r="G64" s="15" t="s">
        <v>4</v>
      </c>
    </row>
    <row r="65" ht="26" customHeight="1" spans="1:7">
      <c r="A65" s="18">
        <v>109</v>
      </c>
      <c r="B65" s="15" t="s">
        <v>345</v>
      </c>
      <c r="C65" s="15" t="s">
        <v>4</v>
      </c>
      <c r="E65" s="18">
        <v>134</v>
      </c>
      <c r="F65" s="15" t="s">
        <v>1938</v>
      </c>
      <c r="G65" s="15" t="s">
        <v>4</v>
      </c>
    </row>
    <row r="66" ht="26" customHeight="1" spans="1:7">
      <c r="A66" s="18">
        <v>110</v>
      </c>
      <c r="B66" s="15" t="s">
        <v>1939</v>
      </c>
      <c r="C66" s="15" t="s">
        <v>4</v>
      </c>
      <c r="E66" s="18">
        <v>135</v>
      </c>
      <c r="F66" s="15" t="s">
        <v>1940</v>
      </c>
      <c r="G66" s="15" t="s">
        <v>4</v>
      </c>
    </row>
    <row r="67" ht="26" customHeight="1" spans="1:7">
      <c r="A67" s="18">
        <v>111</v>
      </c>
      <c r="B67" s="15" t="s">
        <v>1941</v>
      </c>
      <c r="C67" s="15" t="s">
        <v>4</v>
      </c>
      <c r="E67" s="18">
        <v>136</v>
      </c>
      <c r="F67" s="15" t="s">
        <v>1942</v>
      </c>
      <c r="G67" s="15" t="s">
        <v>4</v>
      </c>
    </row>
    <row r="68" ht="26" customHeight="1" spans="1:7">
      <c r="A68" s="18">
        <v>112</v>
      </c>
      <c r="B68" s="15" t="s">
        <v>46</v>
      </c>
      <c r="C68" s="15" t="s">
        <v>4</v>
      </c>
      <c r="E68" s="18">
        <v>137</v>
      </c>
      <c r="F68" s="15" t="s">
        <v>1943</v>
      </c>
      <c r="G68" s="15" t="s">
        <v>4</v>
      </c>
    </row>
    <row r="69" ht="26" customHeight="1" spans="1:7">
      <c r="A69" s="18">
        <v>113</v>
      </c>
      <c r="B69" s="15" t="s">
        <v>1944</v>
      </c>
      <c r="C69" s="15" t="s">
        <v>4</v>
      </c>
      <c r="E69" s="18">
        <v>138</v>
      </c>
      <c r="F69" s="15" t="s">
        <v>1945</v>
      </c>
      <c r="G69" s="15" t="s">
        <v>4</v>
      </c>
    </row>
    <row r="70" ht="26" customHeight="1" spans="1:7">
      <c r="A70" s="18">
        <v>114</v>
      </c>
      <c r="B70" s="15" t="s">
        <v>12</v>
      </c>
      <c r="C70" s="15" t="s">
        <v>4</v>
      </c>
      <c r="E70" s="18">
        <v>139</v>
      </c>
      <c r="F70" s="15" t="s">
        <v>1946</v>
      </c>
      <c r="G70" s="15" t="s">
        <v>4</v>
      </c>
    </row>
    <row r="71" ht="26" customHeight="1" spans="1:7">
      <c r="A71" s="18">
        <v>115</v>
      </c>
      <c r="B71" s="15" t="s">
        <v>1947</v>
      </c>
      <c r="C71" s="15" t="s">
        <v>4</v>
      </c>
      <c r="E71" s="18">
        <v>140</v>
      </c>
      <c r="F71" s="15" t="s">
        <v>1948</v>
      </c>
      <c r="G71" s="15" t="s">
        <v>4</v>
      </c>
    </row>
    <row r="72" ht="26" customHeight="1" spans="1:7">
      <c r="A72" s="18">
        <v>116</v>
      </c>
      <c r="B72" s="15" t="s">
        <v>1949</v>
      </c>
      <c r="C72" s="15" t="s">
        <v>4</v>
      </c>
      <c r="E72" s="18">
        <v>141</v>
      </c>
      <c r="F72" s="15" t="s">
        <v>1950</v>
      </c>
      <c r="G72" s="15" t="s">
        <v>4</v>
      </c>
    </row>
    <row r="73" ht="26" customHeight="1" spans="1:7">
      <c r="A73" s="18">
        <v>117</v>
      </c>
      <c r="B73" s="15" t="s">
        <v>1951</v>
      </c>
      <c r="C73" s="15" t="s">
        <v>4</v>
      </c>
      <c r="E73" s="18">
        <v>142</v>
      </c>
      <c r="F73" s="15" t="s">
        <v>1952</v>
      </c>
      <c r="G73" s="15" t="s">
        <v>4</v>
      </c>
    </row>
    <row r="74" ht="26" customHeight="1" spans="1:7">
      <c r="A74" s="18">
        <v>118</v>
      </c>
      <c r="B74" s="15" t="s">
        <v>304</v>
      </c>
      <c r="C74" s="15" t="s">
        <v>4</v>
      </c>
      <c r="E74" s="18">
        <v>143</v>
      </c>
      <c r="F74" s="15" t="s">
        <v>1953</v>
      </c>
      <c r="G74" s="15" t="s">
        <v>4</v>
      </c>
    </row>
    <row r="75" ht="26" customHeight="1" spans="1:7">
      <c r="A75" s="18">
        <v>119</v>
      </c>
      <c r="B75" s="15" t="s">
        <v>1954</v>
      </c>
      <c r="C75" s="15" t="s">
        <v>4</v>
      </c>
      <c r="E75" s="18">
        <v>144</v>
      </c>
      <c r="F75" s="15" t="s">
        <v>1955</v>
      </c>
      <c r="G75" s="15" t="s">
        <v>4</v>
      </c>
    </row>
    <row r="76" ht="26" customHeight="1" spans="1:7">
      <c r="A76" s="18">
        <v>120</v>
      </c>
      <c r="B76" s="15" t="s">
        <v>1956</v>
      </c>
      <c r="C76" s="15" t="s">
        <v>4</v>
      </c>
      <c r="E76" s="18">
        <v>145</v>
      </c>
      <c r="F76" s="15" t="s">
        <v>1957</v>
      </c>
      <c r="G76" s="15" t="s">
        <v>4</v>
      </c>
    </row>
    <row r="77" ht="26" customHeight="1" spans="1:7">
      <c r="A77" s="18">
        <v>121</v>
      </c>
      <c r="B77" s="15" t="s">
        <v>1958</v>
      </c>
      <c r="C77" s="15" t="s">
        <v>4</v>
      </c>
      <c r="E77" s="18">
        <v>146</v>
      </c>
      <c r="F77" s="15" t="s">
        <v>1959</v>
      </c>
      <c r="G77" s="15" t="s">
        <v>4</v>
      </c>
    </row>
    <row r="78" ht="26" customHeight="1" spans="1:7">
      <c r="A78" s="18">
        <v>122</v>
      </c>
      <c r="B78" s="15" t="s">
        <v>42</v>
      </c>
      <c r="C78" s="15" t="s">
        <v>4</v>
      </c>
      <c r="E78" s="18">
        <v>147</v>
      </c>
      <c r="F78" s="15" t="s">
        <v>181</v>
      </c>
      <c r="G78" s="15" t="s">
        <v>4</v>
      </c>
    </row>
    <row r="79" ht="26" customHeight="1" spans="1:7">
      <c r="A79" s="18">
        <v>123</v>
      </c>
      <c r="B79" s="15" t="s">
        <v>175</v>
      </c>
      <c r="C79" s="15" t="s">
        <v>4</v>
      </c>
      <c r="E79" s="18">
        <v>148</v>
      </c>
      <c r="F79" s="15" t="s">
        <v>221</v>
      </c>
      <c r="G79" s="15" t="s">
        <v>4</v>
      </c>
    </row>
    <row r="80" ht="26" customHeight="1" spans="1:7">
      <c r="A80" s="18">
        <v>124</v>
      </c>
      <c r="B80" s="15" t="s">
        <v>1960</v>
      </c>
      <c r="C80" s="15" t="s">
        <v>4</v>
      </c>
      <c r="E80" s="18">
        <v>149</v>
      </c>
      <c r="F80" s="15" t="s">
        <v>1961</v>
      </c>
      <c r="G80" s="15" t="s">
        <v>4</v>
      </c>
    </row>
    <row r="81" ht="26" customHeight="1" spans="1:7">
      <c r="A81" s="18">
        <v>125</v>
      </c>
      <c r="B81" s="15" t="s">
        <v>1962</v>
      </c>
      <c r="C81" s="15" t="s">
        <v>4</v>
      </c>
      <c r="E81" s="18">
        <v>150</v>
      </c>
      <c r="F81" s="15" t="s">
        <v>1963</v>
      </c>
      <c r="G81" s="15" t="s">
        <v>4</v>
      </c>
    </row>
    <row r="82" ht="26" customHeight="1" spans="1:7">
      <c r="A82" s="18">
        <v>151</v>
      </c>
      <c r="B82" s="15" t="s">
        <v>191</v>
      </c>
      <c r="C82" s="15" t="s">
        <v>4</v>
      </c>
      <c r="E82" s="18">
        <v>176</v>
      </c>
      <c r="F82" s="15" t="s">
        <v>1288</v>
      </c>
      <c r="G82" s="15" t="s">
        <v>1205</v>
      </c>
    </row>
    <row r="83" ht="26" customHeight="1" spans="1:7">
      <c r="A83" s="18">
        <v>152</v>
      </c>
      <c r="B83" s="15" t="s">
        <v>148</v>
      </c>
      <c r="C83" s="15" t="s">
        <v>4</v>
      </c>
      <c r="E83" s="18">
        <v>177</v>
      </c>
      <c r="F83" s="15" t="s">
        <v>1964</v>
      </c>
      <c r="G83" s="15" t="s">
        <v>1205</v>
      </c>
    </row>
    <row r="84" ht="26" customHeight="1" spans="1:7">
      <c r="A84" s="18">
        <v>153</v>
      </c>
      <c r="B84" s="15" t="s">
        <v>1965</v>
      </c>
      <c r="C84" s="15" t="s">
        <v>1205</v>
      </c>
      <c r="E84" s="18">
        <v>178</v>
      </c>
      <c r="F84" s="15" t="s">
        <v>1329</v>
      </c>
      <c r="G84" s="15" t="s">
        <v>1205</v>
      </c>
    </row>
    <row r="85" ht="26" customHeight="1" spans="1:7">
      <c r="A85" s="18">
        <v>154</v>
      </c>
      <c r="B85" s="15" t="s">
        <v>1287</v>
      </c>
      <c r="C85" s="15" t="s">
        <v>1205</v>
      </c>
      <c r="E85" s="18">
        <v>179</v>
      </c>
      <c r="F85" s="15" t="s">
        <v>1966</v>
      </c>
      <c r="G85" s="15" t="s">
        <v>1205</v>
      </c>
    </row>
    <row r="86" ht="26" customHeight="1" spans="1:7">
      <c r="A86" s="18">
        <v>155</v>
      </c>
      <c r="B86" s="15" t="s">
        <v>1967</v>
      </c>
      <c r="C86" s="15" t="s">
        <v>1205</v>
      </c>
      <c r="E86" s="18">
        <v>180</v>
      </c>
      <c r="F86" s="15" t="s">
        <v>1541</v>
      </c>
      <c r="G86" s="15" t="s">
        <v>1523</v>
      </c>
    </row>
    <row r="87" ht="26" customHeight="1" spans="1:7">
      <c r="A87" s="18">
        <v>156</v>
      </c>
      <c r="B87" s="15" t="s">
        <v>1255</v>
      </c>
      <c r="C87" s="15" t="s">
        <v>1205</v>
      </c>
      <c r="E87" s="18">
        <v>181</v>
      </c>
      <c r="F87" s="15" t="s">
        <v>1968</v>
      </c>
      <c r="G87" s="15" t="s">
        <v>1523</v>
      </c>
    </row>
    <row r="88" ht="26" customHeight="1" spans="1:7">
      <c r="A88" s="18">
        <v>157</v>
      </c>
      <c r="B88" s="15" t="s">
        <v>1334</v>
      </c>
      <c r="C88" s="15" t="s">
        <v>1205</v>
      </c>
      <c r="E88" s="18">
        <v>182</v>
      </c>
      <c r="F88" s="15" t="s">
        <v>1728</v>
      </c>
      <c r="G88" s="15" t="s">
        <v>1523</v>
      </c>
    </row>
    <row r="89" ht="26" customHeight="1" spans="1:7">
      <c r="A89" s="18">
        <v>158</v>
      </c>
      <c r="B89" s="15" t="s">
        <v>1344</v>
      </c>
      <c r="C89" s="15" t="s">
        <v>1205</v>
      </c>
      <c r="E89" s="18">
        <v>183</v>
      </c>
      <c r="F89" s="15" t="s">
        <v>1969</v>
      </c>
      <c r="G89" s="15" t="s">
        <v>1523</v>
      </c>
    </row>
    <row r="90" ht="26" customHeight="1" spans="1:7">
      <c r="A90" s="18">
        <v>159</v>
      </c>
      <c r="B90" s="15" t="s">
        <v>1348</v>
      </c>
      <c r="C90" s="15" t="s">
        <v>1205</v>
      </c>
      <c r="E90" s="18">
        <v>184</v>
      </c>
      <c r="F90" s="15" t="s">
        <v>1547</v>
      </c>
      <c r="G90" s="15" t="s">
        <v>1523</v>
      </c>
    </row>
    <row r="91" ht="26" customHeight="1" spans="1:7">
      <c r="A91" s="18">
        <v>160</v>
      </c>
      <c r="B91" s="15" t="s">
        <v>1970</v>
      </c>
      <c r="C91" s="15" t="s">
        <v>1205</v>
      </c>
      <c r="E91" s="18">
        <v>185</v>
      </c>
      <c r="F91" s="15" t="s">
        <v>1529</v>
      </c>
      <c r="G91" s="15" t="s">
        <v>1523</v>
      </c>
    </row>
    <row r="92" ht="26" customHeight="1" spans="1:7">
      <c r="A92" s="18">
        <v>161</v>
      </c>
      <c r="B92" s="15" t="s">
        <v>1270</v>
      </c>
      <c r="C92" s="15" t="s">
        <v>1205</v>
      </c>
      <c r="E92" s="18">
        <v>186</v>
      </c>
      <c r="F92" s="15" t="s">
        <v>1971</v>
      </c>
      <c r="G92" s="15" t="s">
        <v>1523</v>
      </c>
    </row>
    <row r="93" ht="26" customHeight="1" spans="1:7">
      <c r="A93" s="18">
        <v>162</v>
      </c>
      <c r="B93" s="15" t="s">
        <v>1972</v>
      </c>
      <c r="C93" s="15" t="s">
        <v>1205</v>
      </c>
      <c r="E93" s="18">
        <v>187</v>
      </c>
      <c r="F93" s="15" t="s">
        <v>1973</v>
      </c>
      <c r="G93" s="15" t="s">
        <v>1523</v>
      </c>
    </row>
    <row r="94" ht="26" customHeight="1" spans="1:7">
      <c r="A94" s="18">
        <v>163</v>
      </c>
      <c r="B94" s="15" t="s">
        <v>1229</v>
      </c>
      <c r="C94" s="15" t="s">
        <v>1205</v>
      </c>
      <c r="E94" s="18">
        <v>188</v>
      </c>
      <c r="F94" s="15" t="s">
        <v>1974</v>
      </c>
      <c r="G94" s="15" t="s">
        <v>1523</v>
      </c>
    </row>
    <row r="95" ht="26" customHeight="1" spans="1:7">
      <c r="A95" s="18">
        <v>164</v>
      </c>
      <c r="B95" s="15" t="s">
        <v>1535</v>
      </c>
      <c r="C95" s="15" t="s">
        <v>1205</v>
      </c>
      <c r="E95" s="18">
        <v>189</v>
      </c>
      <c r="F95" s="15" t="s">
        <v>1975</v>
      </c>
      <c r="G95" s="15" t="s">
        <v>1523</v>
      </c>
    </row>
    <row r="96" ht="26" customHeight="1" spans="1:7">
      <c r="A96" s="18">
        <v>165</v>
      </c>
      <c r="B96" s="15" t="s">
        <v>1500</v>
      </c>
      <c r="C96" s="15" t="s">
        <v>1205</v>
      </c>
      <c r="E96" s="18">
        <v>190</v>
      </c>
      <c r="F96" s="15" t="s">
        <v>1976</v>
      </c>
      <c r="G96" s="15" t="s">
        <v>1523</v>
      </c>
    </row>
    <row r="97" ht="26" customHeight="1" spans="1:7">
      <c r="A97" s="18">
        <v>166</v>
      </c>
      <c r="B97" s="15" t="s">
        <v>1977</v>
      </c>
      <c r="C97" s="15" t="s">
        <v>1205</v>
      </c>
      <c r="E97" s="18">
        <v>191</v>
      </c>
      <c r="F97" s="15" t="s">
        <v>1570</v>
      </c>
      <c r="G97" s="15" t="s">
        <v>1523</v>
      </c>
    </row>
    <row r="98" ht="26" customHeight="1" spans="1:7">
      <c r="A98" s="18">
        <v>167</v>
      </c>
      <c r="B98" s="15" t="s">
        <v>1283</v>
      </c>
      <c r="C98" s="15" t="s">
        <v>1205</v>
      </c>
      <c r="E98" s="18">
        <v>192</v>
      </c>
      <c r="F98" s="15" t="s">
        <v>1651</v>
      </c>
      <c r="G98" s="15" t="s">
        <v>1523</v>
      </c>
    </row>
    <row r="99" ht="26" customHeight="1" spans="1:7">
      <c r="A99" s="18">
        <v>168</v>
      </c>
      <c r="B99" s="15" t="s">
        <v>1321</v>
      </c>
      <c r="C99" s="15" t="s">
        <v>1205</v>
      </c>
      <c r="E99" s="18">
        <v>193</v>
      </c>
      <c r="F99" s="15" t="s">
        <v>1573</v>
      </c>
      <c r="G99" s="15" t="s">
        <v>1523</v>
      </c>
    </row>
    <row r="100" ht="26" customHeight="1" spans="1:7">
      <c r="A100" s="18">
        <v>169</v>
      </c>
      <c r="B100" s="15" t="s">
        <v>1978</v>
      </c>
      <c r="C100" s="15" t="s">
        <v>1205</v>
      </c>
      <c r="E100" s="18">
        <v>194</v>
      </c>
      <c r="F100" s="15" t="s">
        <v>1782</v>
      </c>
      <c r="G100" s="15" t="s">
        <v>1523</v>
      </c>
    </row>
    <row r="101" ht="26" customHeight="1" spans="1:7">
      <c r="A101" s="18">
        <v>170</v>
      </c>
      <c r="B101" s="15" t="s">
        <v>1338</v>
      </c>
      <c r="C101" s="15" t="s">
        <v>1205</v>
      </c>
      <c r="E101" s="18">
        <v>195</v>
      </c>
      <c r="F101" s="15" t="s">
        <v>1643</v>
      </c>
      <c r="G101" s="15" t="s">
        <v>1523</v>
      </c>
    </row>
    <row r="102" ht="26" customHeight="1" spans="1:7">
      <c r="A102" s="18">
        <v>171</v>
      </c>
      <c r="B102" s="15" t="s">
        <v>1339</v>
      </c>
      <c r="C102" s="15" t="s">
        <v>1205</v>
      </c>
      <c r="E102" s="18">
        <v>196</v>
      </c>
      <c r="F102" s="15" t="s">
        <v>1795</v>
      </c>
      <c r="G102" s="15" t="s">
        <v>1523</v>
      </c>
    </row>
    <row r="103" ht="26" customHeight="1" spans="1:7">
      <c r="A103" s="18">
        <v>172</v>
      </c>
      <c r="B103" s="15" t="s">
        <v>1325</v>
      </c>
      <c r="C103" s="15" t="s">
        <v>1205</v>
      </c>
      <c r="E103" s="18">
        <v>197</v>
      </c>
      <c r="F103" s="15" t="s">
        <v>1578</v>
      </c>
      <c r="G103" s="15" t="s">
        <v>1523</v>
      </c>
    </row>
    <row r="104" ht="26" customHeight="1" spans="1:7">
      <c r="A104" s="18">
        <v>173</v>
      </c>
      <c r="B104" s="15" t="s">
        <v>1256</v>
      </c>
      <c r="C104" s="15" t="s">
        <v>1205</v>
      </c>
      <c r="E104" s="18">
        <v>198</v>
      </c>
      <c r="F104" s="15" t="s">
        <v>1802</v>
      </c>
      <c r="G104" s="15" t="s">
        <v>1523</v>
      </c>
    </row>
    <row r="105" ht="26" customHeight="1" spans="1:7">
      <c r="A105" s="18">
        <v>174</v>
      </c>
      <c r="B105" s="15" t="s">
        <v>1979</v>
      </c>
      <c r="C105" s="15" t="s">
        <v>1205</v>
      </c>
      <c r="E105" s="18">
        <v>199</v>
      </c>
      <c r="F105" s="15" t="s">
        <v>1980</v>
      </c>
      <c r="G105" s="15" t="s">
        <v>1523</v>
      </c>
    </row>
    <row r="106" ht="26" customHeight="1" spans="1:7">
      <c r="A106" s="18">
        <v>175</v>
      </c>
      <c r="B106" s="15" t="s">
        <v>1209</v>
      </c>
      <c r="C106" s="15" t="s">
        <v>1205</v>
      </c>
      <c r="E106" s="18">
        <v>200</v>
      </c>
      <c r="F106" s="15" t="s">
        <v>1695</v>
      </c>
      <c r="G106" s="15" t="s">
        <v>1523</v>
      </c>
    </row>
    <row r="107" ht="26" customHeight="1" spans="1:7">
      <c r="A107" s="18">
        <v>201</v>
      </c>
      <c r="B107" s="15" t="s">
        <v>1727</v>
      </c>
      <c r="C107" s="15" t="s">
        <v>1523</v>
      </c>
      <c r="E107" s="18">
        <v>226</v>
      </c>
      <c r="F107" s="15" t="s">
        <v>1981</v>
      </c>
      <c r="G107" s="15" t="s">
        <v>1351</v>
      </c>
    </row>
    <row r="108" ht="26" customHeight="1" spans="1:7">
      <c r="A108" s="18">
        <v>202</v>
      </c>
      <c r="B108" s="15" t="s">
        <v>1767</v>
      </c>
      <c r="C108" s="15" t="s">
        <v>1523</v>
      </c>
      <c r="E108" s="18">
        <v>227</v>
      </c>
      <c r="F108" s="15" t="s">
        <v>1380</v>
      </c>
      <c r="G108" s="15" t="s">
        <v>1351</v>
      </c>
    </row>
    <row r="109" ht="26" customHeight="1" spans="1:7">
      <c r="A109" s="18">
        <v>203</v>
      </c>
      <c r="B109" s="15" t="s">
        <v>1571</v>
      </c>
      <c r="C109" s="15" t="s">
        <v>1523</v>
      </c>
      <c r="E109" s="18">
        <v>228</v>
      </c>
      <c r="F109" s="15" t="s">
        <v>1345</v>
      </c>
      <c r="G109" s="15" t="s">
        <v>1351</v>
      </c>
    </row>
    <row r="110" ht="26" customHeight="1" spans="1:7">
      <c r="A110" s="18">
        <v>204</v>
      </c>
      <c r="B110" s="15" t="s">
        <v>1609</v>
      </c>
      <c r="C110" s="15" t="s">
        <v>1523</v>
      </c>
      <c r="E110" s="18">
        <v>229</v>
      </c>
      <c r="F110" s="15" t="s">
        <v>1361</v>
      </c>
      <c r="G110" s="15" t="s">
        <v>1351</v>
      </c>
    </row>
    <row r="111" ht="26" customHeight="1" spans="1:7">
      <c r="A111" s="18">
        <v>205</v>
      </c>
      <c r="B111" s="15" t="s">
        <v>1982</v>
      </c>
      <c r="C111" s="15" t="s">
        <v>1523</v>
      </c>
      <c r="E111" s="18">
        <v>230</v>
      </c>
      <c r="F111" s="15" t="s">
        <v>1983</v>
      </c>
      <c r="G111" s="15" t="s">
        <v>1351</v>
      </c>
    </row>
    <row r="112" ht="26" customHeight="1" spans="1:7">
      <c r="A112" s="18">
        <v>206</v>
      </c>
      <c r="B112" s="15" t="s">
        <v>1984</v>
      </c>
      <c r="C112" s="15" t="s">
        <v>1523</v>
      </c>
      <c r="E112" s="18">
        <v>231</v>
      </c>
      <c r="F112" s="15" t="s">
        <v>1415</v>
      </c>
      <c r="G112" s="15" t="s">
        <v>1351</v>
      </c>
    </row>
    <row r="113" ht="26" customHeight="1" spans="1:7">
      <c r="A113" s="18">
        <v>207</v>
      </c>
      <c r="B113" s="15" t="s">
        <v>1847</v>
      </c>
      <c r="C113" s="15" t="s">
        <v>1523</v>
      </c>
      <c r="E113" s="18">
        <v>232</v>
      </c>
      <c r="F113" s="15" t="s">
        <v>1355</v>
      </c>
      <c r="G113" s="15" t="s">
        <v>1351</v>
      </c>
    </row>
    <row r="114" ht="26" customHeight="1" spans="1:7">
      <c r="A114" s="18">
        <v>208</v>
      </c>
      <c r="B114" s="15" t="s">
        <v>1985</v>
      </c>
      <c r="C114" s="15" t="s">
        <v>1523</v>
      </c>
      <c r="E114" s="18">
        <v>233</v>
      </c>
      <c r="F114" s="15" t="s">
        <v>1986</v>
      </c>
      <c r="G114" s="15" t="s">
        <v>1351</v>
      </c>
    </row>
    <row r="115" ht="26" customHeight="1" spans="1:7">
      <c r="A115" s="18">
        <v>209</v>
      </c>
      <c r="B115" s="15" t="s">
        <v>1987</v>
      </c>
      <c r="C115" s="15" t="s">
        <v>1523</v>
      </c>
      <c r="E115" s="18">
        <v>234</v>
      </c>
      <c r="F115" s="15" t="s">
        <v>1988</v>
      </c>
      <c r="G115" s="15" t="s">
        <v>1351</v>
      </c>
    </row>
    <row r="116" ht="26" customHeight="1" spans="1:7">
      <c r="A116" s="18">
        <v>210</v>
      </c>
      <c r="B116" s="15" t="s">
        <v>1790</v>
      </c>
      <c r="C116" s="15" t="s">
        <v>1523</v>
      </c>
      <c r="E116" s="18">
        <v>235</v>
      </c>
      <c r="F116" s="15" t="s">
        <v>1989</v>
      </c>
      <c r="G116" s="15" t="s">
        <v>1351</v>
      </c>
    </row>
    <row r="117" ht="26" customHeight="1" spans="1:7">
      <c r="A117" s="18">
        <v>211</v>
      </c>
      <c r="B117" s="15" t="s">
        <v>1559</v>
      </c>
      <c r="C117" s="15" t="s">
        <v>1523</v>
      </c>
      <c r="E117" s="18">
        <v>236</v>
      </c>
      <c r="F117" s="15" t="s">
        <v>1990</v>
      </c>
      <c r="G117" s="20" t="s">
        <v>1991</v>
      </c>
    </row>
    <row r="118" ht="26" customHeight="1" spans="1:7">
      <c r="A118" s="18">
        <v>212</v>
      </c>
      <c r="B118" s="15" t="s">
        <v>1992</v>
      </c>
      <c r="C118" s="15" t="s">
        <v>1523</v>
      </c>
      <c r="E118" s="18">
        <v>237</v>
      </c>
      <c r="F118" s="15" t="s">
        <v>1353</v>
      </c>
      <c r="G118" s="20" t="s">
        <v>1991</v>
      </c>
    </row>
    <row r="119" ht="26" customHeight="1" spans="1:7">
      <c r="A119" s="18">
        <v>213</v>
      </c>
      <c r="B119" s="15" t="s">
        <v>1650</v>
      </c>
      <c r="C119" s="15" t="s">
        <v>1523</v>
      </c>
      <c r="E119" s="18">
        <v>238</v>
      </c>
      <c r="F119" s="15" t="s">
        <v>1993</v>
      </c>
      <c r="G119" s="20" t="s">
        <v>1991</v>
      </c>
    </row>
    <row r="120" ht="26" customHeight="1" spans="1:7">
      <c r="A120" s="18">
        <v>214</v>
      </c>
      <c r="B120" s="15" t="s">
        <v>1224</v>
      </c>
      <c r="C120" s="15" t="s">
        <v>1523</v>
      </c>
      <c r="E120" s="18">
        <v>239</v>
      </c>
      <c r="F120" s="15" t="s">
        <v>1510</v>
      </c>
      <c r="G120" s="20" t="s">
        <v>1991</v>
      </c>
    </row>
    <row r="121" ht="26" customHeight="1" spans="1:7">
      <c r="A121" s="18">
        <v>215</v>
      </c>
      <c r="B121" s="15" t="s">
        <v>1994</v>
      </c>
      <c r="C121" s="15" t="s">
        <v>1523</v>
      </c>
      <c r="E121" s="18">
        <v>240</v>
      </c>
      <c r="F121" s="15" t="s">
        <v>1768</v>
      </c>
      <c r="G121" s="20" t="s">
        <v>1991</v>
      </c>
    </row>
    <row r="122" ht="26" customHeight="1" spans="1:7">
      <c r="A122" s="18">
        <v>216</v>
      </c>
      <c r="B122" s="15" t="s">
        <v>1501</v>
      </c>
      <c r="C122" s="15" t="s">
        <v>1351</v>
      </c>
      <c r="E122" s="18">
        <v>241</v>
      </c>
      <c r="F122" s="15" t="s">
        <v>1995</v>
      </c>
      <c r="G122" s="21" t="s">
        <v>1996</v>
      </c>
    </row>
    <row r="123" ht="26" customHeight="1" spans="1:7">
      <c r="A123" s="18">
        <v>217</v>
      </c>
      <c r="B123" s="15" t="s">
        <v>1997</v>
      </c>
      <c r="C123" s="15" t="s">
        <v>1351</v>
      </c>
      <c r="E123" s="18">
        <v>242</v>
      </c>
      <c r="F123" s="15" t="s">
        <v>1864</v>
      </c>
      <c r="G123" s="21" t="s">
        <v>1996</v>
      </c>
    </row>
    <row r="124" ht="26" customHeight="1" spans="1:7">
      <c r="A124" s="18">
        <v>218</v>
      </c>
      <c r="B124" s="15" t="s">
        <v>1998</v>
      </c>
      <c r="C124" s="15" t="s">
        <v>1351</v>
      </c>
      <c r="E124" s="18">
        <v>243</v>
      </c>
      <c r="F124" s="15" t="s">
        <v>1892</v>
      </c>
      <c r="G124" s="21" t="s">
        <v>1996</v>
      </c>
    </row>
    <row r="125" ht="26" customHeight="1" spans="1:7">
      <c r="A125" s="18">
        <v>219</v>
      </c>
      <c r="B125" s="15" t="s">
        <v>1371</v>
      </c>
      <c r="C125" s="15" t="s">
        <v>1351</v>
      </c>
      <c r="E125" s="18">
        <v>244</v>
      </c>
      <c r="F125" s="15" t="s">
        <v>1885</v>
      </c>
      <c r="G125" s="21" t="s">
        <v>1996</v>
      </c>
    </row>
    <row r="126" ht="26" customHeight="1" spans="1:7">
      <c r="A126" s="18">
        <v>220</v>
      </c>
      <c r="B126" s="15" t="s">
        <v>1378</v>
      </c>
      <c r="C126" s="15" t="s">
        <v>1351</v>
      </c>
      <c r="E126" s="18">
        <v>245</v>
      </c>
      <c r="F126" s="15" t="s">
        <v>1869</v>
      </c>
      <c r="G126" s="21" t="s">
        <v>1996</v>
      </c>
    </row>
    <row r="127" ht="26" customHeight="1" spans="1:7">
      <c r="A127" s="18">
        <v>221</v>
      </c>
      <c r="B127" s="15" t="s">
        <v>1999</v>
      </c>
      <c r="C127" s="15" t="s">
        <v>1351</v>
      </c>
      <c r="E127" s="18">
        <v>246</v>
      </c>
      <c r="F127" s="15" t="s">
        <v>1875</v>
      </c>
      <c r="G127" s="21" t="s">
        <v>1996</v>
      </c>
    </row>
    <row r="128" ht="26" customHeight="1" spans="1:7">
      <c r="A128" s="18">
        <v>222</v>
      </c>
      <c r="B128" s="15" t="s">
        <v>1350</v>
      </c>
      <c r="C128" s="15" t="s">
        <v>1351</v>
      </c>
      <c r="E128" s="18">
        <v>247</v>
      </c>
      <c r="F128" s="15" t="s">
        <v>1867</v>
      </c>
      <c r="G128" s="21" t="s">
        <v>1996</v>
      </c>
    </row>
    <row r="129" ht="26" customHeight="1" spans="1:7">
      <c r="A129" s="18">
        <v>223</v>
      </c>
      <c r="B129" s="15" t="s">
        <v>1499</v>
      </c>
      <c r="C129" s="15" t="s">
        <v>1351</v>
      </c>
      <c r="E129" s="18">
        <v>248</v>
      </c>
      <c r="F129" s="15" t="s">
        <v>1884</v>
      </c>
      <c r="G129" s="21" t="s">
        <v>1996</v>
      </c>
    </row>
    <row r="130" ht="26" customHeight="1" spans="1:7">
      <c r="A130" s="18">
        <v>224</v>
      </c>
      <c r="B130" s="15" t="s">
        <v>1448</v>
      </c>
      <c r="C130" s="15" t="s">
        <v>1351</v>
      </c>
      <c r="E130" s="18">
        <v>249</v>
      </c>
      <c r="F130" s="15" t="s">
        <v>1877</v>
      </c>
      <c r="G130" s="21" t="s">
        <v>1996</v>
      </c>
    </row>
    <row r="131" ht="26" customHeight="1" spans="1:7">
      <c r="A131" s="18">
        <v>225</v>
      </c>
      <c r="B131" s="15" t="s">
        <v>1391</v>
      </c>
      <c r="C131" s="15" t="s">
        <v>1351</v>
      </c>
      <c r="E131" s="18">
        <v>250</v>
      </c>
      <c r="F131" s="15" t="s">
        <v>1558</v>
      </c>
      <c r="G131" s="21" t="s">
        <v>1996</v>
      </c>
    </row>
    <row r="132" ht="26" customHeight="1" spans="1:7">
      <c r="A132" s="18">
        <v>251</v>
      </c>
      <c r="B132" s="15" t="s">
        <v>1871</v>
      </c>
      <c r="C132" s="21" t="s">
        <v>1996</v>
      </c>
      <c r="E132" s="18">
        <v>276</v>
      </c>
      <c r="F132" s="15" t="s">
        <v>1855</v>
      </c>
      <c r="G132" s="21" t="s">
        <v>1996</v>
      </c>
    </row>
    <row r="133" ht="26" customHeight="1" spans="1:7">
      <c r="A133" s="18">
        <v>252</v>
      </c>
      <c r="B133" s="15" t="s">
        <v>1890</v>
      </c>
      <c r="C133" s="21" t="s">
        <v>1996</v>
      </c>
      <c r="E133" s="18">
        <v>277</v>
      </c>
      <c r="F133" s="15" t="s">
        <v>2000</v>
      </c>
      <c r="G133" s="21" t="s">
        <v>1996</v>
      </c>
    </row>
    <row r="134" ht="26" customHeight="1" spans="1:7">
      <c r="A134" s="18">
        <v>253</v>
      </c>
      <c r="B134" s="15" t="s">
        <v>1879</v>
      </c>
      <c r="C134" s="21" t="s">
        <v>1996</v>
      </c>
      <c r="E134" s="18">
        <v>278</v>
      </c>
      <c r="F134" s="15" t="s">
        <v>2001</v>
      </c>
      <c r="G134" s="21" t="s">
        <v>1996</v>
      </c>
    </row>
    <row r="135" ht="26" customHeight="1" spans="1:7">
      <c r="A135" s="18">
        <v>254</v>
      </c>
      <c r="B135" s="15" t="s">
        <v>1888</v>
      </c>
      <c r="C135" s="21" t="s">
        <v>1996</v>
      </c>
      <c r="E135" s="18">
        <v>279</v>
      </c>
      <c r="F135" s="15" t="s">
        <v>2002</v>
      </c>
      <c r="G135" s="21" t="s">
        <v>1996</v>
      </c>
    </row>
    <row r="136" ht="26" customHeight="1" spans="1:7">
      <c r="A136" s="18">
        <v>255</v>
      </c>
      <c r="B136" s="15" t="s">
        <v>1860</v>
      </c>
      <c r="C136" s="21" t="s">
        <v>1996</v>
      </c>
      <c r="E136" s="18">
        <v>280</v>
      </c>
      <c r="F136" s="15" t="s">
        <v>2003</v>
      </c>
      <c r="G136" s="21" t="s">
        <v>1996</v>
      </c>
    </row>
    <row r="137" ht="26" customHeight="1" spans="1:7">
      <c r="A137" s="18">
        <v>256</v>
      </c>
      <c r="B137" s="15" t="s">
        <v>2004</v>
      </c>
      <c r="C137" s="21" t="s">
        <v>1996</v>
      </c>
      <c r="E137" s="18">
        <v>281</v>
      </c>
      <c r="F137" s="15" t="s">
        <v>1876</v>
      </c>
      <c r="G137" s="21" t="s">
        <v>1996</v>
      </c>
    </row>
    <row r="138" ht="26" customHeight="1" spans="1:7">
      <c r="A138" s="18">
        <v>257</v>
      </c>
      <c r="B138" s="15" t="s">
        <v>2005</v>
      </c>
      <c r="C138" s="21" t="s">
        <v>1996</v>
      </c>
      <c r="E138" s="18">
        <v>282</v>
      </c>
      <c r="F138" s="15" t="s">
        <v>2006</v>
      </c>
      <c r="G138" s="21" t="s">
        <v>1996</v>
      </c>
    </row>
    <row r="139" ht="26" customHeight="1" spans="1:7">
      <c r="A139" s="18">
        <v>258</v>
      </c>
      <c r="B139" s="15" t="s">
        <v>1882</v>
      </c>
      <c r="C139" s="21" t="s">
        <v>1996</v>
      </c>
      <c r="E139" s="18">
        <v>283</v>
      </c>
      <c r="F139" s="15" t="s">
        <v>2007</v>
      </c>
      <c r="G139" s="21" t="s">
        <v>1996</v>
      </c>
    </row>
    <row r="140" ht="26" customHeight="1" spans="1:7">
      <c r="A140" s="18">
        <v>259</v>
      </c>
      <c r="B140" s="15" t="s">
        <v>1862</v>
      </c>
      <c r="C140" s="21" t="s">
        <v>1996</v>
      </c>
      <c r="E140" s="18">
        <v>284</v>
      </c>
      <c r="F140" s="15" t="s">
        <v>1878</v>
      </c>
      <c r="G140" s="21" t="s">
        <v>1996</v>
      </c>
    </row>
    <row r="141" ht="26" customHeight="1" spans="1:7">
      <c r="A141" s="18">
        <v>260</v>
      </c>
      <c r="B141" s="15" t="s">
        <v>2008</v>
      </c>
      <c r="C141" s="21" t="s">
        <v>1996</v>
      </c>
      <c r="E141" s="18">
        <v>285</v>
      </c>
      <c r="F141" s="15" t="s">
        <v>1881</v>
      </c>
      <c r="G141" s="21" t="s">
        <v>1996</v>
      </c>
    </row>
    <row r="142" ht="26" customHeight="1" spans="1:7">
      <c r="A142" s="18">
        <v>261</v>
      </c>
      <c r="B142" s="15" t="s">
        <v>2009</v>
      </c>
      <c r="C142" s="21" t="s">
        <v>1996</v>
      </c>
      <c r="E142" s="18">
        <v>286</v>
      </c>
      <c r="F142" s="15" t="s">
        <v>2010</v>
      </c>
      <c r="G142" s="21" t="s">
        <v>1996</v>
      </c>
    </row>
    <row r="143" ht="26" customHeight="1" spans="1:7">
      <c r="A143" s="18">
        <v>262</v>
      </c>
      <c r="B143" s="15" t="s">
        <v>1853</v>
      </c>
      <c r="C143" s="21" t="s">
        <v>1996</v>
      </c>
      <c r="E143" s="18">
        <v>287</v>
      </c>
      <c r="F143" s="15" t="s">
        <v>2011</v>
      </c>
      <c r="G143" s="21" t="s">
        <v>1996</v>
      </c>
    </row>
    <row r="144" ht="26" customHeight="1" spans="1:7">
      <c r="A144" s="18">
        <v>263</v>
      </c>
      <c r="B144" s="15" t="s">
        <v>2012</v>
      </c>
      <c r="C144" s="21" t="s">
        <v>1996</v>
      </c>
      <c r="E144" s="18">
        <v>288</v>
      </c>
      <c r="F144" s="15" t="s">
        <v>1861</v>
      </c>
      <c r="G144" s="21" t="s">
        <v>1996</v>
      </c>
    </row>
    <row r="145" ht="26" customHeight="1" spans="1:7">
      <c r="A145" s="18">
        <v>264</v>
      </c>
      <c r="B145" s="15" t="s">
        <v>1868</v>
      </c>
      <c r="C145" s="21" t="s">
        <v>1996</v>
      </c>
      <c r="E145" s="18">
        <v>289</v>
      </c>
      <c r="F145" s="15" t="s">
        <v>1859</v>
      </c>
      <c r="G145" s="21" t="s">
        <v>1996</v>
      </c>
    </row>
    <row r="146" ht="26" customHeight="1" spans="1:7">
      <c r="A146" s="18">
        <v>265</v>
      </c>
      <c r="B146" s="15" t="s">
        <v>1891</v>
      </c>
      <c r="C146" s="21" t="s">
        <v>1996</v>
      </c>
      <c r="E146" s="18">
        <v>290</v>
      </c>
      <c r="F146" s="15" t="s">
        <v>2013</v>
      </c>
      <c r="G146" s="21" t="s">
        <v>1996</v>
      </c>
    </row>
    <row r="147" ht="26" customHeight="1" spans="1:7">
      <c r="A147" s="18">
        <v>266</v>
      </c>
      <c r="B147" s="15" t="s">
        <v>1866</v>
      </c>
      <c r="C147" s="21" t="s">
        <v>1996</v>
      </c>
      <c r="E147" s="18">
        <v>291</v>
      </c>
      <c r="F147" s="15" t="s">
        <v>1874</v>
      </c>
      <c r="G147" s="21" t="s">
        <v>1996</v>
      </c>
    </row>
    <row r="148" ht="26" customHeight="1" spans="1:7">
      <c r="A148" s="18">
        <v>267</v>
      </c>
      <c r="B148" s="15" t="s">
        <v>1863</v>
      </c>
      <c r="C148" s="21" t="s">
        <v>1996</v>
      </c>
      <c r="E148" s="18">
        <v>292</v>
      </c>
      <c r="F148" s="15" t="s">
        <v>2014</v>
      </c>
      <c r="G148" s="21" t="s">
        <v>1996</v>
      </c>
    </row>
    <row r="149" ht="26" customHeight="1" spans="1:7">
      <c r="A149" s="18">
        <v>268</v>
      </c>
      <c r="B149" s="15" t="s">
        <v>2015</v>
      </c>
      <c r="C149" s="21" t="s">
        <v>1996</v>
      </c>
      <c r="E149" s="18">
        <v>293</v>
      </c>
      <c r="F149" s="15" t="s">
        <v>2016</v>
      </c>
      <c r="G149" s="21" t="s">
        <v>1996</v>
      </c>
    </row>
    <row r="150" ht="26" customHeight="1" spans="1:7">
      <c r="A150" s="18">
        <v>269</v>
      </c>
      <c r="B150" s="15" t="s">
        <v>1880</v>
      </c>
      <c r="C150" s="21" t="s">
        <v>1996</v>
      </c>
      <c r="E150" s="18">
        <v>294</v>
      </c>
      <c r="F150" s="15" t="s">
        <v>2017</v>
      </c>
      <c r="G150" s="21" t="s">
        <v>1996</v>
      </c>
    </row>
    <row r="151" ht="26" customHeight="1" spans="1:7">
      <c r="A151" s="18">
        <v>270</v>
      </c>
      <c r="B151" s="15" t="s">
        <v>2018</v>
      </c>
      <c r="C151" s="21" t="s">
        <v>1996</v>
      </c>
      <c r="E151" s="18">
        <v>295</v>
      </c>
      <c r="F151" s="15" t="s">
        <v>2019</v>
      </c>
      <c r="G151" s="21" t="s">
        <v>1996</v>
      </c>
    </row>
    <row r="152" ht="26" customHeight="1" spans="1:7">
      <c r="A152" s="18">
        <v>271</v>
      </c>
      <c r="B152" s="15" t="s">
        <v>1883</v>
      </c>
      <c r="C152" s="21" t="s">
        <v>1996</v>
      </c>
      <c r="E152" s="18">
        <v>296</v>
      </c>
      <c r="F152" s="15" t="s">
        <v>2020</v>
      </c>
      <c r="G152" s="21" t="s">
        <v>1996</v>
      </c>
    </row>
    <row r="153" ht="26" customHeight="1" spans="1:7">
      <c r="A153" s="18">
        <v>272</v>
      </c>
      <c r="B153" s="15" t="s">
        <v>1396</v>
      </c>
      <c r="C153" s="21" t="s">
        <v>1996</v>
      </c>
      <c r="E153" s="18">
        <v>297</v>
      </c>
      <c r="F153" s="15" t="s">
        <v>1887</v>
      </c>
      <c r="G153" s="21" t="s">
        <v>1996</v>
      </c>
    </row>
    <row r="154" ht="26" customHeight="1" spans="1:7">
      <c r="A154" s="18">
        <v>273</v>
      </c>
      <c r="B154" s="15" t="s">
        <v>1369</v>
      </c>
      <c r="C154" s="21" t="s">
        <v>1996</v>
      </c>
      <c r="E154" s="18">
        <v>298</v>
      </c>
      <c r="F154" s="15" t="s">
        <v>2021</v>
      </c>
      <c r="G154" s="21" t="s">
        <v>1996</v>
      </c>
    </row>
    <row r="155" ht="26" customHeight="1" spans="1:7">
      <c r="A155" s="18">
        <v>274</v>
      </c>
      <c r="B155" s="15" t="s">
        <v>1872</v>
      </c>
      <c r="C155" s="21" t="s">
        <v>1996</v>
      </c>
      <c r="E155" s="18">
        <v>299</v>
      </c>
      <c r="F155" s="15" t="s">
        <v>2022</v>
      </c>
      <c r="G155" s="21" t="s">
        <v>1996</v>
      </c>
    </row>
    <row r="156" ht="26" customHeight="1" spans="1:7">
      <c r="A156" s="18">
        <v>275</v>
      </c>
      <c r="B156" s="15" t="s">
        <v>2023</v>
      </c>
      <c r="C156" s="21" t="s">
        <v>1996</v>
      </c>
      <c r="E156" s="18">
        <v>300</v>
      </c>
      <c r="F156" s="15" t="s">
        <v>1856</v>
      </c>
      <c r="G156" s="21" t="s">
        <v>1996</v>
      </c>
    </row>
  </sheetData>
  <mergeCells count="2">
    <mergeCell ref="A2:G2"/>
    <mergeCell ref="A4:G4"/>
  </mergeCells>
  <conditionalFormatting sqref="B6">
    <cfRule type="duplicateValues" dxfId="0" priority="542"/>
  </conditionalFormatting>
  <conditionalFormatting sqref="F6">
    <cfRule type="duplicateValues" dxfId="0" priority="539"/>
  </conditionalFormatting>
  <printOptions horizontalCentered="1" verticalCentered="1"/>
  <pageMargins left="0.700694444444445" right="0.700694444444445" top="0.751388888888889" bottom="0.751388888888889" header="0.298611111111111" footer="0.298611111111111"/>
  <pageSetup paperSize="9" scale="95" orientation="portrait" horizontalDpi="600"/>
  <headerFooter>
    <oddFooter>&amp;C第 &amp;P 页，共 &amp;N 页</oddFooter>
  </headerFooter>
  <rowBreaks count="5" manualBreakCount="5">
    <brk id="31" max="16383" man="1"/>
    <brk id="56" max="16383" man="1"/>
    <brk id="81" max="16383" man="1"/>
    <brk id="106" max="16383" man="1"/>
    <brk id="13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可打印106户</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贾丽红</cp:lastModifiedBy>
  <dcterms:created xsi:type="dcterms:W3CDTF">2021-01-28T10:53:00Z</dcterms:created>
  <cp:lastPrinted>2021-01-29T06:53:00Z</cp:lastPrinted>
  <dcterms:modified xsi:type="dcterms:W3CDTF">2024-02-02T09:21:28Z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F1880DF776CE41B38947754EE09D9047</vt:lpwstr>
  </property>
</Properties>
</file>